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/>
  </bookViews>
  <sheets>
    <sheet name="Sheet1" sheetId="1" r:id="rId1"/>
  </sheets>
  <definedNames>
    <definedName name="_xlnm._FilterDatabase" localSheetId="0" hidden="1">Sheet1!$A$2:$F$190</definedName>
  </definedNames>
  <calcPr calcId="144525"/>
</workbook>
</file>

<file path=xl/sharedStrings.xml><?xml version="1.0" encoding="utf-8"?>
<sst xmlns="http://schemas.openxmlformats.org/spreadsheetml/2006/main" count="943" uniqueCount="346">
  <si>
    <t>附件2</t>
  </si>
  <si>
    <t>乐山市市中区2019年第二季度建档立卡贫困户家庭成员自然减少情况表</t>
  </si>
  <si>
    <t>序号</t>
  </si>
  <si>
    <t>区县</t>
  </si>
  <si>
    <t>乡镇</t>
  </si>
  <si>
    <t>村</t>
  </si>
  <si>
    <t>户主姓名</t>
  </si>
  <si>
    <t>减少家庭成员姓名</t>
  </si>
  <si>
    <t>市中区</t>
  </si>
  <si>
    <t>普仁乡</t>
  </si>
  <si>
    <t>社峰村</t>
  </si>
  <si>
    <t>李德均</t>
  </si>
  <si>
    <t>胡素容</t>
  </si>
  <si>
    <t>悦来乡</t>
  </si>
  <si>
    <t>石膏村</t>
  </si>
  <si>
    <t>徐俊明</t>
  </si>
  <si>
    <t>徐凤英</t>
  </si>
  <si>
    <t>周洪林</t>
  </si>
  <si>
    <t>李燕红</t>
  </si>
  <si>
    <t>牟子镇</t>
  </si>
  <si>
    <t>老龙村</t>
  </si>
  <si>
    <t>丁相杰</t>
  </si>
  <si>
    <t>棉竹镇</t>
  </si>
  <si>
    <t>棉竹铺村</t>
  </si>
  <si>
    <t>滕王琴</t>
  </si>
  <si>
    <t>临江镇</t>
  </si>
  <si>
    <t>稻禾香村</t>
  </si>
  <si>
    <t>罗铸明</t>
  </si>
  <si>
    <t>赵清银</t>
  </si>
  <si>
    <t>赵勇兵</t>
  </si>
  <si>
    <t>跃进村</t>
  </si>
  <si>
    <t>赵克贤</t>
  </si>
  <si>
    <t>苏稽镇</t>
  </si>
  <si>
    <t>卫东村</t>
  </si>
  <si>
    <t>汪均华</t>
  </si>
  <si>
    <t>罗汉镇</t>
  </si>
  <si>
    <t>新乐村</t>
  </si>
  <si>
    <t>周建文</t>
  </si>
  <si>
    <t>周友昌</t>
  </si>
  <si>
    <t>宋文华</t>
  </si>
  <si>
    <t>罗燊炜</t>
  </si>
  <si>
    <t>高河村</t>
  </si>
  <si>
    <t>吕保清</t>
  </si>
  <si>
    <t>九龙乡</t>
  </si>
  <si>
    <t>沙墩村</t>
  </si>
  <si>
    <t>李水枝</t>
  </si>
  <si>
    <t>全福镇</t>
  </si>
  <si>
    <t>石农村</t>
  </si>
  <si>
    <t>雷素群</t>
  </si>
  <si>
    <t>石梯村</t>
  </si>
  <si>
    <t>郭平安</t>
  </si>
  <si>
    <t>代桂英</t>
  </si>
  <si>
    <t>九峰镇</t>
  </si>
  <si>
    <t>棕桥村</t>
  </si>
  <si>
    <t>许桂兰</t>
  </si>
  <si>
    <t>徐晓梅</t>
  </si>
  <si>
    <t>范长明</t>
  </si>
  <si>
    <t>雷琴</t>
  </si>
  <si>
    <t>范佳艺</t>
  </si>
  <si>
    <t>赵勇军</t>
  </si>
  <si>
    <t>赵文杰</t>
  </si>
  <si>
    <t>童正富</t>
  </si>
  <si>
    <t>张春艳</t>
  </si>
  <si>
    <t>童万鑫</t>
  </si>
  <si>
    <t>夏素容</t>
  </si>
  <si>
    <t>胡茂君</t>
  </si>
  <si>
    <t>李晓琴</t>
  </si>
  <si>
    <t>李永全</t>
  </si>
  <si>
    <t>邹文贵</t>
  </si>
  <si>
    <t>李超</t>
  </si>
  <si>
    <t>周福兴</t>
  </si>
  <si>
    <t>周小明</t>
  </si>
  <si>
    <t>杨树清</t>
  </si>
  <si>
    <t>毛小龙</t>
  </si>
  <si>
    <t>毛勇</t>
  </si>
  <si>
    <t>范成国</t>
  </si>
  <si>
    <t>范春容</t>
  </si>
  <si>
    <t>龚思棋</t>
  </si>
  <si>
    <t>龚楠雅</t>
  </si>
  <si>
    <t>刘泽云</t>
  </si>
  <si>
    <t>李素英</t>
  </si>
  <si>
    <t>刘超</t>
  </si>
  <si>
    <t>刘思诚</t>
  </si>
  <si>
    <t>方丽琼</t>
  </si>
  <si>
    <t>钟超</t>
  </si>
  <si>
    <t>黄素芳</t>
  </si>
  <si>
    <t>钟永清</t>
  </si>
  <si>
    <t>万群英</t>
  </si>
  <si>
    <t>钟红妹</t>
  </si>
  <si>
    <t>钟永平</t>
  </si>
  <si>
    <t>钟玲梅</t>
  </si>
  <si>
    <t>青衣坝村</t>
  </si>
  <si>
    <t>王俊洪</t>
  </si>
  <si>
    <t>金幼勤</t>
  </si>
  <si>
    <t>邵勇彬</t>
  </si>
  <si>
    <t>王华东</t>
  </si>
  <si>
    <t>吴嘉利</t>
  </si>
  <si>
    <t>刘攀华</t>
  </si>
  <si>
    <t>王德清</t>
  </si>
  <si>
    <t>王谭莉</t>
  </si>
  <si>
    <t>王林</t>
  </si>
  <si>
    <t>王伟</t>
  </si>
  <si>
    <t>王超</t>
  </si>
  <si>
    <t>王莉</t>
  </si>
  <si>
    <t>叶玉容</t>
  </si>
  <si>
    <t>尖山村</t>
  </si>
  <si>
    <t>游德永</t>
  </si>
  <si>
    <t>袁学华</t>
  </si>
  <si>
    <t>杨秀文</t>
  </si>
  <si>
    <t>万秀英</t>
  </si>
  <si>
    <t>陈忠莉</t>
  </si>
  <si>
    <t>李孟君</t>
  </si>
  <si>
    <t>李雪</t>
  </si>
  <si>
    <t>李国秀</t>
  </si>
  <si>
    <t>刘秀根</t>
  </si>
  <si>
    <t>谢中明</t>
  </si>
  <si>
    <t>谢永丽</t>
  </si>
  <si>
    <t>源安村</t>
  </si>
  <si>
    <t>刘举付</t>
  </si>
  <si>
    <t>毛银秀</t>
  </si>
  <si>
    <t>王波</t>
  </si>
  <si>
    <t>杨湾乡</t>
  </si>
  <si>
    <t>灵官村</t>
  </si>
  <si>
    <t>唐先清</t>
  </si>
  <si>
    <t>唐村</t>
  </si>
  <si>
    <t>唐承全</t>
  </si>
  <si>
    <t>张瑞珍</t>
  </si>
  <si>
    <t>红阳村</t>
  </si>
  <si>
    <t>向廷国</t>
  </si>
  <si>
    <t>任香枝</t>
  </si>
  <si>
    <t>凌云乡</t>
  </si>
  <si>
    <t>双福村</t>
  </si>
  <si>
    <t>徐福珍</t>
  </si>
  <si>
    <t>王明星</t>
  </si>
  <si>
    <t>凌云村</t>
  </si>
  <si>
    <t>毛君林</t>
  </si>
  <si>
    <t>毛怀全</t>
  </si>
  <si>
    <t>童家镇</t>
  </si>
  <si>
    <t>红旗村</t>
  </si>
  <si>
    <t>鞠建华</t>
  </si>
  <si>
    <t>红光村</t>
  </si>
  <si>
    <t>周秀容</t>
  </si>
  <si>
    <t>王婷</t>
  </si>
  <si>
    <t>李芸汐</t>
  </si>
  <si>
    <t>王胜国</t>
  </si>
  <si>
    <t>王东</t>
  </si>
  <si>
    <t>白马镇</t>
  </si>
  <si>
    <t>精华村</t>
  </si>
  <si>
    <t>李光明</t>
  </si>
  <si>
    <t>李双凤</t>
  </si>
  <si>
    <t>黄宇辰</t>
  </si>
  <si>
    <t>毛汝康</t>
  </si>
  <si>
    <t>毛燕丽</t>
  </si>
  <si>
    <t>邹成林</t>
  </si>
  <si>
    <t>邹中银</t>
  </si>
  <si>
    <t>车架山村</t>
  </si>
  <si>
    <t>万兴华</t>
  </si>
  <si>
    <t>高岩村</t>
  </si>
  <si>
    <t>李明洪</t>
  </si>
  <si>
    <t>李燕梅</t>
  </si>
  <si>
    <t>李明清</t>
  </si>
  <si>
    <t>陈婉婷</t>
  </si>
  <si>
    <t>白鹤村</t>
  </si>
  <si>
    <t>黄学明</t>
  </si>
  <si>
    <t>祝秀英</t>
  </si>
  <si>
    <t>水口镇</t>
  </si>
  <si>
    <t>周桥坝村</t>
  </si>
  <si>
    <t>梁东枝</t>
  </si>
  <si>
    <t>罗李坝村</t>
  </si>
  <si>
    <t>李文玉</t>
  </si>
  <si>
    <t>何健</t>
  </si>
  <si>
    <t>彭淑群</t>
  </si>
  <si>
    <t>金花</t>
  </si>
  <si>
    <t>金坝村</t>
  </si>
  <si>
    <t>赵瑞华</t>
  </si>
  <si>
    <t>张秀琴</t>
  </si>
  <si>
    <t>徐月村</t>
  </si>
  <si>
    <t>范桂香</t>
  </si>
  <si>
    <t>张徐坝村</t>
  </si>
  <si>
    <t>王建洪</t>
  </si>
  <si>
    <t>宋桂芳</t>
  </si>
  <si>
    <t>雷坝村</t>
  </si>
  <si>
    <t>谢平刚</t>
  </si>
  <si>
    <t>胡学均</t>
  </si>
  <si>
    <t>辛秀兰</t>
  </si>
  <si>
    <t>剑峰乡</t>
  </si>
  <si>
    <t>共和村</t>
  </si>
  <si>
    <t>陈素清</t>
  </si>
  <si>
    <t>凉风村</t>
  </si>
  <si>
    <t>胡建平</t>
  </si>
  <si>
    <t>毛文宣</t>
  </si>
  <si>
    <t>刘纯香</t>
  </si>
  <si>
    <t>徐仕金</t>
  </si>
  <si>
    <t>徐小琼</t>
  </si>
  <si>
    <t>毛明富</t>
  </si>
  <si>
    <t>毛跃洪</t>
  </si>
  <si>
    <t>团结村</t>
  </si>
  <si>
    <t>郑玉婷</t>
  </si>
  <si>
    <t>群乐村</t>
  </si>
  <si>
    <t>张文秀</t>
  </si>
  <si>
    <t>联合村</t>
  </si>
  <si>
    <t>李培华</t>
  </si>
  <si>
    <t>李天才</t>
  </si>
  <si>
    <t>闵云江</t>
  </si>
  <si>
    <t>闵涛</t>
  </si>
  <si>
    <t>闵大成</t>
  </si>
  <si>
    <t>闵春红</t>
  </si>
  <si>
    <t>闵天文</t>
  </si>
  <si>
    <t>闵时成</t>
  </si>
  <si>
    <t>平兴乡</t>
  </si>
  <si>
    <t>高冲村</t>
  </si>
  <si>
    <t>左健</t>
  </si>
  <si>
    <t>张国清</t>
  </si>
  <si>
    <t>郭建军</t>
  </si>
  <si>
    <t>郭友权</t>
  </si>
  <si>
    <t>石龙乡</t>
  </si>
  <si>
    <t>红月村</t>
  </si>
  <si>
    <t>马如云</t>
  </si>
  <si>
    <t>马艳</t>
  </si>
  <si>
    <t>龚长明</t>
  </si>
  <si>
    <t>流村村</t>
  </si>
  <si>
    <t>舒治群</t>
  </si>
  <si>
    <t>刘永琼</t>
  </si>
  <si>
    <t>刘云生</t>
  </si>
  <si>
    <t>刘丽</t>
  </si>
  <si>
    <t>罗进春</t>
  </si>
  <si>
    <t>侯良越</t>
  </si>
  <si>
    <t>夏天清</t>
  </si>
  <si>
    <t>乐加村</t>
  </si>
  <si>
    <t>陈伯中</t>
  </si>
  <si>
    <t>陈春莲</t>
  </si>
  <si>
    <t>程素花</t>
  </si>
  <si>
    <t>黄金容</t>
  </si>
  <si>
    <t>胡同明</t>
  </si>
  <si>
    <t>胡燕</t>
  </si>
  <si>
    <t>迎阳乡</t>
  </si>
  <si>
    <t>前进村</t>
  </si>
  <si>
    <t>晁云章</t>
  </si>
  <si>
    <t>晁丽群</t>
  </si>
  <si>
    <t>李辰宇</t>
  </si>
  <si>
    <t>李淑君</t>
  </si>
  <si>
    <t>李小群</t>
  </si>
  <si>
    <t>向德如</t>
  </si>
  <si>
    <t>李明修</t>
  </si>
  <si>
    <t>李玉群</t>
  </si>
  <si>
    <t>吴俊枝</t>
  </si>
  <si>
    <t>四合村</t>
  </si>
  <si>
    <t>宋治高</t>
  </si>
  <si>
    <t>宋立军</t>
  </si>
  <si>
    <t>青平镇</t>
  </si>
  <si>
    <t>青和村</t>
  </si>
  <si>
    <t>李华洋</t>
  </si>
  <si>
    <t>保卫村</t>
  </si>
  <si>
    <t>雷庆银</t>
  </si>
  <si>
    <t>高堰村</t>
  </si>
  <si>
    <t>黄志成</t>
  </si>
  <si>
    <t>黄云安</t>
  </si>
  <si>
    <t>武成华</t>
  </si>
  <si>
    <t>杨仲文</t>
  </si>
  <si>
    <t>杨建华</t>
  </si>
  <si>
    <t>宝兴村</t>
  </si>
  <si>
    <t>张海珍</t>
  </si>
  <si>
    <t>王群峰</t>
  </si>
  <si>
    <t>张联强</t>
  </si>
  <si>
    <t>王淑容</t>
  </si>
  <si>
    <t>王一君</t>
  </si>
  <si>
    <t>王茂军</t>
  </si>
  <si>
    <t>王荣华</t>
  </si>
  <si>
    <t>张吉安</t>
  </si>
  <si>
    <t>张建明</t>
  </si>
  <si>
    <t>水竹村</t>
  </si>
  <si>
    <t>吕秀华</t>
  </si>
  <si>
    <t>向素华</t>
  </si>
  <si>
    <t>唐仁莲</t>
  </si>
  <si>
    <t>刘汉云</t>
  </si>
  <si>
    <t>刘小兵</t>
  </si>
  <si>
    <t>吕泽有</t>
  </si>
  <si>
    <t>吕晓虹</t>
  </si>
  <si>
    <t>雷合林</t>
  </si>
  <si>
    <t>雷彬</t>
  </si>
  <si>
    <t>王伟德</t>
  </si>
  <si>
    <t>王义</t>
  </si>
  <si>
    <t>毛桂枝</t>
  </si>
  <si>
    <t>许帮银</t>
  </si>
  <si>
    <t>太洪村</t>
  </si>
  <si>
    <t>代贤银</t>
  </si>
  <si>
    <t>杨中明</t>
  </si>
  <si>
    <t>杨俊中</t>
  </si>
  <si>
    <t>杨俊美</t>
  </si>
  <si>
    <t>宋修才</t>
  </si>
  <si>
    <t>宋萍</t>
  </si>
  <si>
    <t>郑安晨</t>
  </si>
  <si>
    <t>杨中全</t>
  </si>
  <si>
    <t>杨春妹</t>
  </si>
  <si>
    <t>八一村</t>
  </si>
  <si>
    <t>龚永贵</t>
  </si>
  <si>
    <t>谢国富</t>
  </si>
  <si>
    <t>章淑华</t>
  </si>
  <si>
    <t>张长云</t>
  </si>
  <si>
    <t>茅桥镇</t>
  </si>
  <si>
    <t>茅桥村</t>
  </si>
  <si>
    <t>王树清</t>
  </si>
  <si>
    <t>吴开元</t>
  </si>
  <si>
    <t>祝少安</t>
  </si>
  <si>
    <t>祝建明</t>
  </si>
  <si>
    <t>尹店村</t>
  </si>
  <si>
    <t>王泽郡</t>
  </si>
  <si>
    <t>吴桥村</t>
  </si>
  <si>
    <t>李明华</t>
  </si>
  <si>
    <t>斑竹村</t>
  </si>
  <si>
    <t>秦素枝</t>
  </si>
  <si>
    <t>李家村</t>
  </si>
  <si>
    <t>宋成方</t>
  </si>
  <si>
    <t>杜高容</t>
  </si>
  <si>
    <t>高小平</t>
  </si>
  <si>
    <t>高强</t>
  </si>
  <si>
    <t>杨光友</t>
  </si>
  <si>
    <t>石洞村</t>
  </si>
  <si>
    <t>姚银富</t>
  </si>
  <si>
    <t>王淑华</t>
  </si>
  <si>
    <t>李正华</t>
  </si>
  <si>
    <t>土主镇</t>
  </si>
  <si>
    <t>土门子村</t>
  </si>
  <si>
    <t>罗秀珍</t>
  </si>
  <si>
    <t>桐子林村</t>
  </si>
  <si>
    <t>王林远</t>
  </si>
  <si>
    <t>杨家河村</t>
  </si>
  <si>
    <t>杨守国</t>
  </si>
  <si>
    <t>高岩塘村</t>
  </si>
  <si>
    <t>杨进帮</t>
  </si>
  <si>
    <t>罗俊秀</t>
  </si>
  <si>
    <t>关庙乡</t>
  </si>
  <si>
    <t>三峡村</t>
  </si>
  <si>
    <t>毛志强</t>
  </si>
  <si>
    <t>毛晨熙</t>
  </si>
  <si>
    <t>魏秀贞</t>
  </si>
  <si>
    <t>苏坪村</t>
  </si>
  <si>
    <t>黄建清</t>
  </si>
  <si>
    <t>邹向花</t>
  </si>
  <si>
    <t>张燕梅</t>
  </si>
  <si>
    <t>毛万明</t>
  </si>
  <si>
    <t>毛小群</t>
  </si>
  <si>
    <t>陈仲元</t>
  </si>
  <si>
    <t>陈惠</t>
  </si>
  <si>
    <t>吴建</t>
  </si>
  <si>
    <t>赵银枝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</si>
</sst>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indexed="8"/>
      <name val="宋体"/>
      <charset val="134"/>
    </font>
    <font>
      <sz val="11"/>
      <name val="宋体"/>
      <charset val="134"/>
    </font>
    <font>
      <sz val="11"/>
      <name val="黑体"/>
      <charset val="134"/>
    </font>
    <font>
      <sz val="12"/>
      <name val="黑体"/>
      <charset val="134"/>
    </font>
    <font>
      <sz val="14"/>
      <name val="方正小标宋简体"/>
      <charset val="134"/>
    </font>
    <font>
      <sz val="10"/>
      <name val="黑体"/>
      <charset val="134"/>
    </font>
    <font>
      <sz val="10"/>
      <name val="仿宋_GB2312"/>
      <charset val="134"/>
    </font>
    <font>
      <sz val="9"/>
      <name val="仿宋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18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9" fillId="15" borderId="6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1" borderId="5" applyNumberFormat="0" applyFont="0" applyAlignment="0" applyProtection="0">
      <alignment vertical="center"/>
    </xf>
    <xf numFmtId="0" fontId="0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27" borderId="9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 applyBorder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</cellXfs>
  <cellStyles count="118">
    <cellStyle name="常规" xfId="0" builtinId="0"/>
    <cellStyle name="货币[0]" xfId="1" builtinId="7"/>
    <cellStyle name="货币" xfId="2" builtinId="4"/>
    <cellStyle name="常规 44" xfId="3"/>
    <cellStyle name="常规 39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 12" xfId="22"/>
    <cellStyle name="常规 2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 31" xfId="32"/>
    <cellStyle name="常规 26" xfId="33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常规 21" xfId="40"/>
    <cellStyle name="常规 16" xfId="41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常规 2 3" xfId="59"/>
    <cellStyle name="40% - 强调文字颜色 6" xfId="60" builtinId="51"/>
    <cellStyle name="60% - 强调文字颜色 6" xfId="61" builtinId="52"/>
    <cellStyle name="常规 11" xfId="62"/>
    <cellStyle name="常规 2 4" xfId="63"/>
    <cellStyle name="常规 13" xfId="64"/>
    <cellStyle name="常规 14" xfId="65"/>
    <cellStyle name="常规 20" xfId="66"/>
    <cellStyle name="常规 15" xfId="67"/>
    <cellStyle name="常规 17" xfId="68"/>
    <cellStyle name="常规 22" xfId="69"/>
    <cellStyle name="常规 18" xfId="70"/>
    <cellStyle name="常规 23" xfId="71"/>
    <cellStyle name="常规 19" xfId="72"/>
    <cellStyle name="常规 24" xfId="73"/>
    <cellStyle name="常规 2" xfId="74"/>
    <cellStyle name="常规 25" xfId="75"/>
    <cellStyle name="常规 30" xfId="76"/>
    <cellStyle name="常规 27" xfId="77"/>
    <cellStyle name="常规 32" xfId="78"/>
    <cellStyle name="常规 28" xfId="79"/>
    <cellStyle name="常规 33" xfId="80"/>
    <cellStyle name="常规 29" xfId="81"/>
    <cellStyle name="常规 34" xfId="82"/>
    <cellStyle name="常规 3" xfId="83"/>
    <cellStyle name="常规 3 2" xfId="84"/>
    <cellStyle name="常规 3 3" xfId="85"/>
    <cellStyle name="常规 35" xfId="86"/>
    <cellStyle name="常规 40" xfId="87"/>
    <cellStyle name="常规 36" xfId="88"/>
    <cellStyle name="常规 41" xfId="89"/>
    <cellStyle name="常规 37" xfId="90"/>
    <cellStyle name="常规 42" xfId="91"/>
    <cellStyle name="常规 38" xfId="92"/>
    <cellStyle name="常规 43" xfId="93"/>
    <cellStyle name="常规 4" xfId="94"/>
    <cellStyle name="常规 4 2" xfId="95"/>
    <cellStyle name="常规 45" xfId="96"/>
    <cellStyle name="常规 50" xfId="97"/>
    <cellStyle name="常规 46" xfId="98"/>
    <cellStyle name="常规 51" xfId="99"/>
    <cellStyle name="常规 47" xfId="100"/>
    <cellStyle name="常规 52" xfId="101"/>
    <cellStyle name="常规 48" xfId="102"/>
    <cellStyle name="常规 53" xfId="103"/>
    <cellStyle name="常规 49" xfId="104"/>
    <cellStyle name="常规 54" xfId="105"/>
    <cellStyle name="常规 5" xfId="106"/>
    <cellStyle name="常规 55" xfId="107"/>
    <cellStyle name="常规 60" xfId="108"/>
    <cellStyle name="常规 56" xfId="109"/>
    <cellStyle name="常规 61" xfId="110"/>
    <cellStyle name="常规 57" xfId="111"/>
    <cellStyle name="常规 58" xfId="112"/>
    <cellStyle name="常规 59" xfId="113"/>
    <cellStyle name="常规 7" xfId="114"/>
    <cellStyle name="常规 8" xfId="115"/>
    <cellStyle name="常规 9" xfId="116"/>
    <cellStyle name="千位分隔 3" xfId="11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92"/>
  <sheetViews>
    <sheetView tabSelected="1" zoomScale="120" zoomScaleNormal="120" workbookViewId="0">
      <selection activeCell="I5" sqref="I5"/>
    </sheetView>
  </sheetViews>
  <sheetFormatPr defaultColWidth="9" defaultRowHeight="14.4"/>
  <cols>
    <col min="1" max="1" width="7.77777777777778" style="1" customWidth="1"/>
    <col min="2" max="2" width="12.4074074074074" style="1" customWidth="1"/>
    <col min="3" max="3" width="11.9444444444444" style="1" customWidth="1"/>
    <col min="4" max="4" width="13.5185185185185" style="1" customWidth="1"/>
    <col min="5" max="5" width="18.1481481481481" style="1" customWidth="1"/>
    <col min="6" max="6" width="21.2037037037037" style="1" customWidth="1"/>
    <col min="7" max="16369" width="9" style="1"/>
    <col min="16370" max="16384" width="9" style="2"/>
  </cols>
  <sheetData>
    <row r="1" ht="32" customHeight="1" spans="1:2">
      <c r="A1" s="3" t="s">
        <v>0</v>
      </c>
      <c r="B1" s="4"/>
    </row>
    <row r="2" ht="26" customHeight="1" spans="1:6">
      <c r="A2" s="5" t="s">
        <v>1</v>
      </c>
      <c r="B2" s="5"/>
      <c r="C2" s="5"/>
      <c r="D2" s="5"/>
      <c r="E2" s="5"/>
      <c r="F2" s="5"/>
    </row>
    <row r="3" ht="1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pans="1:6">
      <c r="A4" s="7">
        <v>1</v>
      </c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</row>
    <row r="5" spans="1:6">
      <c r="A5" s="7">
        <v>2</v>
      </c>
      <c r="B5" s="7" t="s">
        <v>8</v>
      </c>
      <c r="C5" s="7" t="s">
        <v>13</v>
      </c>
      <c r="D5" s="7" t="s">
        <v>14</v>
      </c>
      <c r="E5" s="7" t="s">
        <v>15</v>
      </c>
      <c r="F5" s="7" t="s">
        <v>16</v>
      </c>
    </row>
    <row r="6" spans="1:16369">
      <c r="A6" s="7">
        <v>3</v>
      </c>
      <c r="B6" s="7" t="s">
        <v>8</v>
      </c>
      <c r="C6" s="7" t="s">
        <v>13</v>
      </c>
      <c r="D6" s="7" t="s">
        <v>14</v>
      </c>
      <c r="E6" s="7" t="s">
        <v>17</v>
      </c>
      <c r="F6" s="7" t="s">
        <v>18</v>
      </c>
      <c r="XEG6" s="2"/>
      <c r="XEH6" s="2"/>
      <c r="XEI6" s="2"/>
      <c r="XEJ6" s="2"/>
      <c r="XEK6" s="2"/>
      <c r="XEL6" s="2"/>
      <c r="XEM6" s="2"/>
      <c r="XEN6" s="2"/>
      <c r="XEO6" s="2"/>
    </row>
    <row r="7" spans="1:6">
      <c r="A7" s="7">
        <v>4</v>
      </c>
      <c r="B7" s="7" t="s">
        <v>8</v>
      </c>
      <c r="C7" s="7" t="s">
        <v>19</v>
      </c>
      <c r="D7" s="7" t="s">
        <v>20</v>
      </c>
      <c r="E7" s="7" t="s">
        <v>21</v>
      </c>
      <c r="F7" s="7" t="s">
        <v>21</v>
      </c>
    </row>
    <row r="8" spans="1:6">
      <c r="A8" s="7">
        <v>5</v>
      </c>
      <c r="B8" s="7" t="s">
        <v>8</v>
      </c>
      <c r="C8" s="7" t="s">
        <v>22</v>
      </c>
      <c r="D8" s="7" t="s">
        <v>23</v>
      </c>
      <c r="E8" s="7" t="s">
        <v>24</v>
      </c>
      <c r="F8" s="7" t="s">
        <v>24</v>
      </c>
    </row>
    <row r="9" spans="1:6">
      <c r="A9" s="7">
        <v>6</v>
      </c>
      <c r="B9" s="7" t="s">
        <v>8</v>
      </c>
      <c r="C9" s="7" t="s">
        <v>25</v>
      </c>
      <c r="D9" s="7" t="s">
        <v>26</v>
      </c>
      <c r="E9" s="7" t="s">
        <v>27</v>
      </c>
      <c r="F9" s="7" t="s">
        <v>27</v>
      </c>
    </row>
    <row r="10" spans="1:6">
      <c r="A10" s="7">
        <v>7</v>
      </c>
      <c r="B10" s="7" t="s">
        <v>8</v>
      </c>
      <c r="C10" s="7" t="s">
        <v>25</v>
      </c>
      <c r="D10" s="7" t="s">
        <v>26</v>
      </c>
      <c r="E10" s="7" t="s">
        <v>28</v>
      </c>
      <c r="F10" s="7" t="s">
        <v>29</v>
      </c>
    </row>
    <row r="11" spans="1:6">
      <c r="A11" s="7">
        <v>8</v>
      </c>
      <c r="B11" s="7" t="s">
        <v>8</v>
      </c>
      <c r="C11" s="7" t="s">
        <v>25</v>
      </c>
      <c r="D11" s="7" t="s">
        <v>30</v>
      </c>
      <c r="E11" s="7" t="s">
        <v>31</v>
      </c>
      <c r="F11" s="7" t="s">
        <v>31</v>
      </c>
    </row>
    <row r="12" spans="1:6">
      <c r="A12" s="7">
        <v>9</v>
      </c>
      <c r="B12" s="7" t="s">
        <v>8</v>
      </c>
      <c r="C12" s="7" t="s">
        <v>32</v>
      </c>
      <c r="D12" s="7" t="s">
        <v>33</v>
      </c>
      <c r="E12" s="7" t="s">
        <v>34</v>
      </c>
      <c r="F12" s="7" t="s">
        <v>34</v>
      </c>
    </row>
    <row r="13" spans="1:6">
      <c r="A13" s="7">
        <v>10</v>
      </c>
      <c r="B13" s="7" t="s">
        <v>8</v>
      </c>
      <c r="C13" s="7" t="s">
        <v>35</v>
      </c>
      <c r="D13" s="7" t="s">
        <v>36</v>
      </c>
      <c r="E13" s="7" t="s">
        <v>37</v>
      </c>
      <c r="F13" s="7" t="s">
        <v>38</v>
      </c>
    </row>
    <row r="14" spans="1:6">
      <c r="A14" s="7">
        <v>11</v>
      </c>
      <c r="B14" s="7" t="s">
        <v>8</v>
      </c>
      <c r="C14" s="7" t="s">
        <v>35</v>
      </c>
      <c r="D14" s="7" t="s">
        <v>36</v>
      </c>
      <c r="E14" s="7" t="s">
        <v>39</v>
      </c>
      <c r="F14" s="7" t="s">
        <v>40</v>
      </c>
    </row>
    <row r="15" spans="1:6">
      <c r="A15" s="7">
        <v>12</v>
      </c>
      <c r="B15" s="7" t="s">
        <v>8</v>
      </c>
      <c r="C15" s="7" t="s">
        <v>35</v>
      </c>
      <c r="D15" s="7" t="s">
        <v>41</v>
      </c>
      <c r="E15" s="7" t="s">
        <v>42</v>
      </c>
      <c r="F15" s="7" t="s">
        <v>42</v>
      </c>
    </row>
    <row r="16" spans="1:6">
      <c r="A16" s="7">
        <v>13</v>
      </c>
      <c r="B16" s="7" t="s">
        <v>8</v>
      </c>
      <c r="C16" s="7" t="s">
        <v>43</v>
      </c>
      <c r="D16" s="7" t="s">
        <v>44</v>
      </c>
      <c r="E16" s="7" t="s">
        <v>45</v>
      </c>
      <c r="F16" s="7" t="s">
        <v>45</v>
      </c>
    </row>
    <row r="17" spans="1:6">
      <c r="A17" s="7">
        <v>14</v>
      </c>
      <c r="B17" s="7" t="s">
        <v>8</v>
      </c>
      <c r="C17" s="7" t="s">
        <v>46</v>
      </c>
      <c r="D17" s="7" t="s">
        <v>47</v>
      </c>
      <c r="E17" s="7" t="s">
        <v>48</v>
      </c>
      <c r="F17" s="7" t="s">
        <v>48</v>
      </c>
    </row>
    <row r="18" spans="1:6">
      <c r="A18" s="7">
        <v>15</v>
      </c>
      <c r="B18" s="7" t="s">
        <v>8</v>
      </c>
      <c r="C18" s="7" t="s">
        <v>46</v>
      </c>
      <c r="D18" s="7" t="s">
        <v>49</v>
      </c>
      <c r="E18" s="7" t="s">
        <v>50</v>
      </c>
      <c r="F18" s="7" t="s">
        <v>51</v>
      </c>
    </row>
    <row r="19" spans="1:6">
      <c r="A19" s="7">
        <v>16</v>
      </c>
      <c r="B19" s="7" t="s">
        <v>8</v>
      </c>
      <c r="C19" s="7" t="s">
        <v>52</v>
      </c>
      <c r="D19" s="7" t="s">
        <v>53</v>
      </c>
      <c r="E19" s="7" t="s">
        <v>54</v>
      </c>
      <c r="F19" s="7" t="s">
        <v>54</v>
      </c>
    </row>
    <row r="20" spans="1:6">
      <c r="A20" s="7">
        <v>17</v>
      </c>
      <c r="B20" s="7" t="s">
        <v>8</v>
      </c>
      <c r="C20" s="7" t="s">
        <v>52</v>
      </c>
      <c r="D20" s="7" t="s">
        <v>53</v>
      </c>
      <c r="E20" s="7" t="s">
        <v>54</v>
      </c>
      <c r="F20" s="7" t="s">
        <v>55</v>
      </c>
    </row>
    <row r="21" spans="1:6">
      <c r="A21" s="7">
        <v>18</v>
      </c>
      <c r="B21" s="7" t="s">
        <v>8</v>
      </c>
      <c r="C21" s="7" t="s">
        <v>52</v>
      </c>
      <c r="D21" s="7" t="s">
        <v>53</v>
      </c>
      <c r="E21" s="7" t="s">
        <v>56</v>
      </c>
      <c r="F21" s="7" t="s">
        <v>56</v>
      </c>
    </row>
    <row r="22" spans="1:6">
      <c r="A22" s="7">
        <v>19</v>
      </c>
      <c r="B22" s="7" t="s">
        <v>8</v>
      </c>
      <c r="C22" s="7" t="s">
        <v>52</v>
      </c>
      <c r="D22" s="7" t="s">
        <v>53</v>
      </c>
      <c r="E22" s="7" t="s">
        <v>56</v>
      </c>
      <c r="F22" s="7" t="s">
        <v>57</v>
      </c>
    </row>
    <row r="23" spans="1:6">
      <c r="A23" s="7">
        <v>20</v>
      </c>
      <c r="B23" s="7" t="s">
        <v>8</v>
      </c>
      <c r="C23" s="7" t="s">
        <v>52</v>
      </c>
      <c r="D23" s="7" t="s">
        <v>53</v>
      </c>
      <c r="E23" s="7" t="s">
        <v>56</v>
      </c>
      <c r="F23" s="7" t="s">
        <v>58</v>
      </c>
    </row>
    <row r="24" spans="1:6">
      <c r="A24" s="7">
        <v>21</v>
      </c>
      <c r="B24" s="7" t="s">
        <v>8</v>
      </c>
      <c r="C24" s="7" t="s">
        <v>52</v>
      </c>
      <c r="D24" s="7" t="s">
        <v>53</v>
      </c>
      <c r="E24" s="7" t="s">
        <v>59</v>
      </c>
      <c r="F24" s="7" t="s">
        <v>59</v>
      </c>
    </row>
    <row r="25" spans="1:6">
      <c r="A25" s="7">
        <v>22</v>
      </c>
      <c r="B25" s="7" t="s">
        <v>8</v>
      </c>
      <c r="C25" s="7" t="s">
        <v>52</v>
      </c>
      <c r="D25" s="7" t="s">
        <v>53</v>
      </c>
      <c r="E25" s="7" t="s">
        <v>59</v>
      </c>
      <c r="F25" s="7" t="s">
        <v>60</v>
      </c>
    </row>
    <row r="26" spans="1:6">
      <c r="A26" s="7">
        <v>23</v>
      </c>
      <c r="B26" s="7" t="s">
        <v>8</v>
      </c>
      <c r="C26" s="7" t="s">
        <v>52</v>
      </c>
      <c r="D26" s="7" t="s">
        <v>53</v>
      </c>
      <c r="E26" s="7" t="s">
        <v>61</v>
      </c>
      <c r="F26" s="7" t="s">
        <v>61</v>
      </c>
    </row>
    <row r="27" spans="1:6">
      <c r="A27" s="7">
        <v>24</v>
      </c>
      <c r="B27" s="7" t="s">
        <v>8</v>
      </c>
      <c r="C27" s="7" t="s">
        <v>52</v>
      </c>
      <c r="D27" s="7" t="s">
        <v>53</v>
      </c>
      <c r="E27" s="7" t="s">
        <v>61</v>
      </c>
      <c r="F27" s="7" t="s">
        <v>62</v>
      </c>
    </row>
    <row r="28" spans="1:6">
      <c r="A28" s="7">
        <v>25</v>
      </c>
      <c r="B28" s="7" t="s">
        <v>8</v>
      </c>
      <c r="C28" s="7" t="s">
        <v>52</v>
      </c>
      <c r="D28" s="7" t="s">
        <v>53</v>
      </c>
      <c r="E28" s="7" t="s">
        <v>61</v>
      </c>
      <c r="F28" s="7" t="s">
        <v>63</v>
      </c>
    </row>
    <row r="29" spans="1:6">
      <c r="A29" s="7">
        <v>26</v>
      </c>
      <c r="B29" s="7" t="s">
        <v>8</v>
      </c>
      <c r="C29" s="7" t="s">
        <v>52</v>
      </c>
      <c r="D29" s="7" t="s">
        <v>53</v>
      </c>
      <c r="E29" s="7" t="s">
        <v>64</v>
      </c>
      <c r="F29" s="7" t="s">
        <v>64</v>
      </c>
    </row>
    <row r="30" spans="1:6">
      <c r="A30" s="7">
        <v>27</v>
      </c>
      <c r="B30" s="7" t="s">
        <v>8</v>
      </c>
      <c r="C30" s="7" t="s">
        <v>52</v>
      </c>
      <c r="D30" s="7" t="s">
        <v>53</v>
      </c>
      <c r="E30" s="7" t="s">
        <v>65</v>
      </c>
      <c r="F30" s="7" t="s">
        <v>66</v>
      </c>
    </row>
    <row r="31" spans="1:6">
      <c r="A31" s="7">
        <v>28</v>
      </c>
      <c r="B31" s="7" t="s">
        <v>8</v>
      </c>
      <c r="C31" s="7" t="s">
        <v>52</v>
      </c>
      <c r="D31" s="7" t="s">
        <v>53</v>
      </c>
      <c r="E31" s="7" t="s">
        <v>67</v>
      </c>
      <c r="F31" s="7" t="s">
        <v>67</v>
      </c>
    </row>
    <row r="32" spans="1:6">
      <c r="A32" s="7">
        <v>29</v>
      </c>
      <c r="B32" s="7" t="s">
        <v>8</v>
      </c>
      <c r="C32" s="7" t="s">
        <v>52</v>
      </c>
      <c r="D32" s="7" t="s">
        <v>53</v>
      </c>
      <c r="E32" s="7" t="s">
        <v>67</v>
      </c>
      <c r="F32" s="7" t="s">
        <v>68</v>
      </c>
    </row>
    <row r="33" spans="1:6">
      <c r="A33" s="7">
        <v>30</v>
      </c>
      <c r="B33" s="7" t="s">
        <v>8</v>
      </c>
      <c r="C33" s="7" t="s">
        <v>52</v>
      </c>
      <c r="D33" s="7" t="s">
        <v>53</v>
      </c>
      <c r="E33" s="7" t="s">
        <v>67</v>
      </c>
      <c r="F33" s="7" t="s">
        <v>69</v>
      </c>
    </row>
    <row r="34" spans="1:6">
      <c r="A34" s="7">
        <v>31</v>
      </c>
      <c r="B34" s="7" t="s">
        <v>8</v>
      </c>
      <c r="C34" s="7" t="s">
        <v>52</v>
      </c>
      <c r="D34" s="7" t="s">
        <v>53</v>
      </c>
      <c r="E34" s="7" t="s">
        <v>70</v>
      </c>
      <c r="F34" s="7" t="s">
        <v>71</v>
      </c>
    </row>
    <row r="35" spans="1:6">
      <c r="A35" s="7">
        <v>32</v>
      </c>
      <c r="B35" s="7" t="s">
        <v>8</v>
      </c>
      <c r="C35" s="7" t="s">
        <v>52</v>
      </c>
      <c r="D35" s="7" t="s">
        <v>53</v>
      </c>
      <c r="E35" s="7" t="s">
        <v>72</v>
      </c>
      <c r="F35" s="7" t="s">
        <v>73</v>
      </c>
    </row>
    <row r="36" spans="1:6">
      <c r="A36" s="7">
        <v>33</v>
      </c>
      <c r="B36" s="7" t="s">
        <v>8</v>
      </c>
      <c r="C36" s="7" t="s">
        <v>52</v>
      </c>
      <c r="D36" s="7" t="s">
        <v>53</v>
      </c>
      <c r="E36" s="7" t="s">
        <v>74</v>
      </c>
      <c r="F36" s="7" t="s">
        <v>74</v>
      </c>
    </row>
    <row r="37" spans="1:6">
      <c r="A37" s="7">
        <v>34</v>
      </c>
      <c r="B37" s="7" t="s">
        <v>8</v>
      </c>
      <c r="C37" s="7" t="s">
        <v>52</v>
      </c>
      <c r="D37" s="7" t="s">
        <v>53</v>
      </c>
      <c r="E37" s="7" t="s">
        <v>75</v>
      </c>
      <c r="F37" s="7" t="s">
        <v>76</v>
      </c>
    </row>
    <row r="38" spans="1:6">
      <c r="A38" s="7">
        <v>35</v>
      </c>
      <c r="B38" s="7" t="s">
        <v>8</v>
      </c>
      <c r="C38" s="7" t="s">
        <v>52</v>
      </c>
      <c r="D38" s="7" t="s">
        <v>53</v>
      </c>
      <c r="E38" s="7" t="s">
        <v>75</v>
      </c>
      <c r="F38" s="7" t="s">
        <v>77</v>
      </c>
    </row>
    <row r="39" spans="1:6">
      <c r="A39" s="7">
        <v>36</v>
      </c>
      <c r="B39" s="7" t="s">
        <v>8</v>
      </c>
      <c r="C39" s="7" t="s">
        <v>52</v>
      </c>
      <c r="D39" s="7" t="s">
        <v>53</v>
      </c>
      <c r="E39" s="7" t="s">
        <v>75</v>
      </c>
      <c r="F39" s="7" t="s">
        <v>78</v>
      </c>
    </row>
    <row r="40" spans="1:6">
      <c r="A40" s="7">
        <v>37</v>
      </c>
      <c r="B40" s="7" t="s">
        <v>8</v>
      </c>
      <c r="C40" s="7" t="s">
        <v>52</v>
      </c>
      <c r="D40" s="7" t="s">
        <v>53</v>
      </c>
      <c r="E40" s="7" t="s">
        <v>79</v>
      </c>
      <c r="F40" s="7" t="s">
        <v>79</v>
      </c>
    </row>
    <row r="41" spans="1:6">
      <c r="A41" s="7">
        <v>38</v>
      </c>
      <c r="B41" s="7" t="s">
        <v>8</v>
      </c>
      <c r="C41" s="7" t="s">
        <v>52</v>
      </c>
      <c r="D41" s="7" t="s">
        <v>53</v>
      </c>
      <c r="E41" s="7" t="s">
        <v>79</v>
      </c>
      <c r="F41" s="7" t="s">
        <v>80</v>
      </c>
    </row>
    <row r="42" spans="1:6">
      <c r="A42" s="7">
        <v>39</v>
      </c>
      <c r="B42" s="7" t="s">
        <v>8</v>
      </c>
      <c r="C42" s="7" t="s">
        <v>52</v>
      </c>
      <c r="D42" s="7" t="s">
        <v>53</v>
      </c>
      <c r="E42" s="7" t="s">
        <v>79</v>
      </c>
      <c r="F42" s="7" t="s">
        <v>81</v>
      </c>
    </row>
    <row r="43" spans="1:6">
      <c r="A43" s="7">
        <v>40</v>
      </c>
      <c r="B43" s="7" t="s">
        <v>8</v>
      </c>
      <c r="C43" s="7" t="s">
        <v>52</v>
      </c>
      <c r="D43" s="7" t="s">
        <v>53</v>
      </c>
      <c r="E43" s="7" t="s">
        <v>79</v>
      </c>
      <c r="F43" s="7" t="s">
        <v>82</v>
      </c>
    </row>
    <row r="44" spans="1:6">
      <c r="A44" s="7">
        <v>41</v>
      </c>
      <c r="B44" s="7" t="s">
        <v>8</v>
      </c>
      <c r="C44" s="7" t="s">
        <v>52</v>
      </c>
      <c r="D44" s="7" t="s">
        <v>53</v>
      </c>
      <c r="E44" s="7" t="s">
        <v>83</v>
      </c>
      <c r="F44" s="7" t="s">
        <v>83</v>
      </c>
    </row>
    <row r="45" spans="1:6">
      <c r="A45" s="7">
        <v>42</v>
      </c>
      <c r="B45" s="7" t="s">
        <v>8</v>
      </c>
      <c r="C45" s="7" t="s">
        <v>52</v>
      </c>
      <c r="D45" s="7" t="s">
        <v>53</v>
      </c>
      <c r="E45" s="7" t="s">
        <v>83</v>
      </c>
      <c r="F45" s="7" t="s">
        <v>84</v>
      </c>
    </row>
    <row r="46" spans="1:6">
      <c r="A46" s="7">
        <v>43</v>
      </c>
      <c r="B46" s="7" t="s">
        <v>8</v>
      </c>
      <c r="C46" s="7" t="s">
        <v>52</v>
      </c>
      <c r="D46" s="7" t="s">
        <v>53</v>
      </c>
      <c r="E46" s="7" t="s">
        <v>83</v>
      </c>
      <c r="F46" s="7" t="s">
        <v>85</v>
      </c>
    </row>
    <row r="47" spans="1:6">
      <c r="A47" s="7">
        <v>44</v>
      </c>
      <c r="B47" s="7" t="s">
        <v>8</v>
      </c>
      <c r="C47" s="7" t="s">
        <v>52</v>
      </c>
      <c r="D47" s="7" t="s">
        <v>53</v>
      </c>
      <c r="E47" s="7" t="s">
        <v>86</v>
      </c>
      <c r="F47" s="7" t="s">
        <v>86</v>
      </c>
    </row>
    <row r="48" spans="1:6">
      <c r="A48" s="7">
        <v>45</v>
      </c>
      <c r="B48" s="7" t="s">
        <v>8</v>
      </c>
      <c r="C48" s="7" t="s">
        <v>52</v>
      </c>
      <c r="D48" s="7" t="s">
        <v>53</v>
      </c>
      <c r="E48" s="7" t="s">
        <v>86</v>
      </c>
      <c r="F48" s="7" t="s">
        <v>87</v>
      </c>
    </row>
    <row r="49" spans="1:6">
      <c r="A49" s="7">
        <v>46</v>
      </c>
      <c r="B49" s="7" t="s">
        <v>8</v>
      </c>
      <c r="C49" s="7" t="s">
        <v>52</v>
      </c>
      <c r="D49" s="7" t="s">
        <v>53</v>
      </c>
      <c r="E49" s="7" t="s">
        <v>86</v>
      </c>
      <c r="F49" s="7" t="s">
        <v>88</v>
      </c>
    </row>
    <row r="50" spans="1:6">
      <c r="A50" s="7">
        <v>47</v>
      </c>
      <c r="B50" s="7" t="s">
        <v>8</v>
      </c>
      <c r="C50" s="7" t="s">
        <v>52</v>
      </c>
      <c r="D50" s="7" t="s">
        <v>53</v>
      </c>
      <c r="E50" s="7" t="s">
        <v>89</v>
      </c>
      <c r="F50" s="7" t="s">
        <v>89</v>
      </c>
    </row>
    <row r="51" spans="1:6">
      <c r="A51" s="7">
        <v>48</v>
      </c>
      <c r="B51" s="7" t="s">
        <v>8</v>
      </c>
      <c r="C51" s="7" t="s">
        <v>52</v>
      </c>
      <c r="D51" s="7" t="s">
        <v>53</v>
      </c>
      <c r="E51" s="7" t="s">
        <v>89</v>
      </c>
      <c r="F51" s="7" t="s">
        <v>90</v>
      </c>
    </row>
    <row r="52" spans="1:6">
      <c r="A52" s="7">
        <v>49</v>
      </c>
      <c r="B52" s="7" t="s">
        <v>8</v>
      </c>
      <c r="C52" s="7" t="s">
        <v>52</v>
      </c>
      <c r="D52" s="7" t="s">
        <v>91</v>
      </c>
      <c r="E52" s="7" t="s">
        <v>92</v>
      </c>
      <c r="F52" s="7" t="s">
        <v>92</v>
      </c>
    </row>
    <row r="53" spans="1:6">
      <c r="A53" s="7">
        <v>50</v>
      </c>
      <c r="B53" s="7" t="s">
        <v>8</v>
      </c>
      <c r="C53" s="7" t="s">
        <v>52</v>
      </c>
      <c r="D53" s="7" t="s">
        <v>91</v>
      </c>
      <c r="E53" s="7" t="s">
        <v>93</v>
      </c>
      <c r="F53" s="7" t="s">
        <v>93</v>
      </c>
    </row>
    <row r="54" spans="1:6">
      <c r="A54" s="7">
        <v>51</v>
      </c>
      <c r="B54" s="7" t="s">
        <v>8</v>
      </c>
      <c r="C54" s="7" t="s">
        <v>52</v>
      </c>
      <c r="D54" s="7" t="s">
        <v>91</v>
      </c>
      <c r="E54" s="7" t="s">
        <v>94</v>
      </c>
      <c r="F54" s="7" t="s">
        <v>94</v>
      </c>
    </row>
    <row r="55" spans="1:6">
      <c r="A55" s="7">
        <v>52</v>
      </c>
      <c r="B55" s="7" t="s">
        <v>8</v>
      </c>
      <c r="C55" s="7" t="s">
        <v>52</v>
      </c>
      <c r="D55" s="7" t="s">
        <v>91</v>
      </c>
      <c r="E55" s="7" t="s">
        <v>95</v>
      </c>
      <c r="F55" s="7" t="s">
        <v>95</v>
      </c>
    </row>
    <row r="56" spans="1:6">
      <c r="A56" s="7">
        <v>53</v>
      </c>
      <c r="B56" s="7" t="s">
        <v>8</v>
      </c>
      <c r="C56" s="7" t="s">
        <v>52</v>
      </c>
      <c r="D56" s="7" t="s">
        <v>91</v>
      </c>
      <c r="E56" s="7" t="s">
        <v>96</v>
      </c>
      <c r="F56" s="7" t="s">
        <v>96</v>
      </c>
    </row>
    <row r="57" spans="1:6">
      <c r="A57" s="7">
        <v>54</v>
      </c>
      <c r="B57" s="7" t="s">
        <v>8</v>
      </c>
      <c r="C57" s="7" t="s">
        <v>52</v>
      </c>
      <c r="D57" s="7" t="s">
        <v>91</v>
      </c>
      <c r="E57" s="7" t="s">
        <v>97</v>
      </c>
      <c r="F57" s="7" t="s">
        <v>97</v>
      </c>
    </row>
    <row r="58" spans="1:6">
      <c r="A58" s="7">
        <v>55</v>
      </c>
      <c r="B58" s="7" t="s">
        <v>8</v>
      </c>
      <c r="C58" s="7" t="s">
        <v>52</v>
      </c>
      <c r="D58" s="7" t="s">
        <v>91</v>
      </c>
      <c r="E58" s="7" t="s">
        <v>98</v>
      </c>
      <c r="F58" s="7" t="s">
        <v>98</v>
      </c>
    </row>
    <row r="59" spans="1:6">
      <c r="A59" s="7">
        <v>56</v>
      </c>
      <c r="B59" s="7" t="s">
        <v>8</v>
      </c>
      <c r="C59" s="7" t="s">
        <v>52</v>
      </c>
      <c r="D59" s="7" t="s">
        <v>91</v>
      </c>
      <c r="E59" s="7" t="s">
        <v>98</v>
      </c>
      <c r="F59" s="7" t="s">
        <v>99</v>
      </c>
    </row>
    <row r="60" spans="1:6">
      <c r="A60" s="7">
        <v>57</v>
      </c>
      <c r="B60" s="7" t="s">
        <v>8</v>
      </c>
      <c r="C60" s="7" t="s">
        <v>52</v>
      </c>
      <c r="D60" s="7" t="s">
        <v>91</v>
      </c>
      <c r="E60" s="7" t="s">
        <v>100</v>
      </c>
      <c r="F60" s="7" t="s">
        <v>100</v>
      </c>
    </row>
    <row r="61" spans="1:6">
      <c r="A61" s="7">
        <v>58</v>
      </c>
      <c r="B61" s="7" t="s">
        <v>8</v>
      </c>
      <c r="C61" s="7" t="s">
        <v>52</v>
      </c>
      <c r="D61" s="7" t="s">
        <v>91</v>
      </c>
      <c r="E61" s="7" t="s">
        <v>101</v>
      </c>
      <c r="F61" s="7" t="s">
        <v>101</v>
      </c>
    </row>
    <row r="62" spans="1:6">
      <c r="A62" s="7">
        <v>59</v>
      </c>
      <c r="B62" s="7" t="s">
        <v>8</v>
      </c>
      <c r="C62" s="7" t="s">
        <v>52</v>
      </c>
      <c r="D62" s="7" t="s">
        <v>91</v>
      </c>
      <c r="E62" s="7" t="s">
        <v>102</v>
      </c>
      <c r="F62" s="7" t="s">
        <v>102</v>
      </c>
    </row>
    <row r="63" spans="1:6">
      <c r="A63" s="7">
        <v>60</v>
      </c>
      <c r="B63" s="7" t="s">
        <v>8</v>
      </c>
      <c r="C63" s="7" t="s">
        <v>52</v>
      </c>
      <c r="D63" s="7" t="s">
        <v>91</v>
      </c>
      <c r="E63" s="7" t="s">
        <v>102</v>
      </c>
      <c r="F63" s="7" t="s">
        <v>103</v>
      </c>
    </row>
    <row r="64" spans="1:6">
      <c r="A64" s="7">
        <v>61</v>
      </c>
      <c r="B64" s="7" t="s">
        <v>8</v>
      </c>
      <c r="C64" s="7" t="s">
        <v>52</v>
      </c>
      <c r="D64" s="7" t="s">
        <v>91</v>
      </c>
      <c r="E64" s="7" t="s">
        <v>104</v>
      </c>
      <c r="F64" s="7" t="s">
        <v>104</v>
      </c>
    </row>
    <row r="65" spans="1:6">
      <c r="A65" s="7">
        <v>62</v>
      </c>
      <c r="B65" s="7" t="s">
        <v>8</v>
      </c>
      <c r="C65" s="7" t="s">
        <v>52</v>
      </c>
      <c r="D65" s="7" t="s">
        <v>105</v>
      </c>
      <c r="E65" s="7" t="s">
        <v>106</v>
      </c>
      <c r="F65" s="7" t="s">
        <v>107</v>
      </c>
    </row>
    <row r="66" spans="1:6">
      <c r="A66" s="7">
        <v>63</v>
      </c>
      <c r="B66" s="7" t="s">
        <v>8</v>
      </c>
      <c r="C66" s="7" t="s">
        <v>52</v>
      </c>
      <c r="D66" s="7" t="s">
        <v>105</v>
      </c>
      <c r="E66" s="7" t="s">
        <v>108</v>
      </c>
      <c r="F66" s="7" t="s">
        <v>108</v>
      </c>
    </row>
    <row r="67" spans="1:6">
      <c r="A67" s="7">
        <v>64</v>
      </c>
      <c r="B67" s="7" t="s">
        <v>8</v>
      </c>
      <c r="C67" s="7" t="s">
        <v>52</v>
      </c>
      <c r="D67" s="7" t="s">
        <v>105</v>
      </c>
      <c r="E67" s="7" t="s">
        <v>109</v>
      </c>
      <c r="F67" s="7" t="s">
        <v>110</v>
      </c>
    </row>
    <row r="68" spans="1:6">
      <c r="A68" s="7">
        <v>65</v>
      </c>
      <c r="B68" s="7" t="s">
        <v>8</v>
      </c>
      <c r="C68" s="7" t="s">
        <v>52</v>
      </c>
      <c r="D68" s="7" t="s">
        <v>105</v>
      </c>
      <c r="E68" s="7" t="s">
        <v>111</v>
      </c>
      <c r="F68" s="7" t="s">
        <v>112</v>
      </c>
    </row>
    <row r="69" spans="1:6">
      <c r="A69" s="7">
        <v>66</v>
      </c>
      <c r="B69" s="7" t="s">
        <v>8</v>
      </c>
      <c r="C69" s="7" t="s">
        <v>52</v>
      </c>
      <c r="D69" s="7" t="s">
        <v>105</v>
      </c>
      <c r="E69" s="7" t="s">
        <v>113</v>
      </c>
      <c r="F69" s="7" t="s">
        <v>114</v>
      </c>
    </row>
    <row r="70" spans="1:6">
      <c r="A70" s="7">
        <v>67</v>
      </c>
      <c r="B70" s="7" t="s">
        <v>8</v>
      </c>
      <c r="C70" s="7" t="s">
        <v>52</v>
      </c>
      <c r="D70" s="7" t="s">
        <v>105</v>
      </c>
      <c r="E70" s="7" t="s">
        <v>115</v>
      </c>
      <c r="F70" s="7" t="s">
        <v>116</v>
      </c>
    </row>
    <row r="71" spans="1:6">
      <c r="A71" s="7">
        <v>68</v>
      </c>
      <c r="B71" s="7" t="s">
        <v>8</v>
      </c>
      <c r="C71" s="7" t="s">
        <v>52</v>
      </c>
      <c r="D71" s="7" t="s">
        <v>117</v>
      </c>
      <c r="E71" s="7" t="s">
        <v>118</v>
      </c>
      <c r="F71" s="7" t="s">
        <v>119</v>
      </c>
    </row>
    <row r="72" spans="1:6">
      <c r="A72" s="7">
        <v>69</v>
      </c>
      <c r="B72" s="7" t="s">
        <v>8</v>
      </c>
      <c r="C72" s="7" t="s">
        <v>52</v>
      </c>
      <c r="D72" s="7" t="s">
        <v>117</v>
      </c>
      <c r="E72" s="7" t="s">
        <v>120</v>
      </c>
      <c r="F72" s="7" t="s">
        <v>120</v>
      </c>
    </row>
    <row r="73" spans="1:6">
      <c r="A73" s="7">
        <v>70</v>
      </c>
      <c r="B73" s="7" t="s">
        <v>8</v>
      </c>
      <c r="C73" s="7" t="s">
        <v>121</v>
      </c>
      <c r="D73" s="7" t="s">
        <v>122</v>
      </c>
      <c r="E73" s="7" t="s">
        <v>123</v>
      </c>
      <c r="F73" s="7" t="s">
        <v>123</v>
      </c>
    </row>
    <row r="74" spans="1:6">
      <c r="A74" s="7">
        <v>71</v>
      </c>
      <c r="B74" s="7" t="s">
        <v>8</v>
      </c>
      <c r="C74" s="7" t="s">
        <v>121</v>
      </c>
      <c r="D74" s="7" t="s">
        <v>124</v>
      </c>
      <c r="E74" s="7" t="s">
        <v>125</v>
      </c>
      <c r="F74" s="7" t="s">
        <v>126</v>
      </c>
    </row>
    <row r="75" spans="1:6">
      <c r="A75" s="7">
        <v>72</v>
      </c>
      <c r="B75" s="7" t="s">
        <v>8</v>
      </c>
      <c r="C75" s="7" t="s">
        <v>121</v>
      </c>
      <c r="D75" s="7" t="s">
        <v>127</v>
      </c>
      <c r="E75" s="7" t="s">
        <v>128</v>
      </c>
      <c r="F75" s="7" t="s">
        <v>129</v>
      </c>
    </row>
    <row r="76" spans="1:6">
      <c r="A76" s="7">
        <v>73</v>
      </c>
      <c r="B76" s="7" t="s">
        <v>8</v>
      </c>
      <c r="C76" s="7" t="s">
        <v>130</v>
      </c>
      <c r="D76" s="7" t="s">
        <v>131</v>
      </c>
      <c r="E76" s="7" t="s">
        <v>132</v>
      </c>
      <c r="F76" s="7" t="s">
        <v>132</v>
      </c>
    </row>
    <row r="77" spans="1:6">
      <c r="A77" s="7">
        <v>74</v>
      </c>
      <c r="B77" s="7" t="s">
        <v>8</v>
      </c>
      <c r="C77" s="7" t="s">
        <v>130</v>
      </c>
      <c r="D77" s="7" t="s">
        <v>131</v>
      </c>
      <c r="E77" s="7" t="s">
        <v>133</v>
      </c>
      <c r="F77" s="7" t="s">
        <v>133</v>
      </c>
    </row>
    <row r="78" spans="1:6">
      <c r="A78" s="7">
        <v>75</v>
      </c>
      <c r="B78" s="7" t="s">
        <v>8</v>
      </c>
      <c r="C78" s="7" t="s">
        <v>130</v>
      </c>
      <c r="D78" s="7" t="s">
        <v>134</v>
      </c>
      <c r="E78" s="7" t="s">
        <v>135</v>
      </c>
      <c r="F78" s="7" t="s">
        <v>136</v>
      </c>
    </row>
    <row r="79" spans="1:6">
      <c r="A79" s="7">
        <v>76</v>
      </c>
      <c r="B79" s="7" t="s">
        <v>8</v>
      </c>
      <c r="C79" s="7" t="s">
        <v>137</v>
      </c>
      <c r="D79" s="7" t="s">
        <v>138</v>
      </c>
      <c r="E79" s="7" t="s">
        <v>139</v>
      </c>
      <c r="F79" s="7" t="s">
        <v>139</v>
      </c>
    </row>
    <row r="80" spans="1:6">
      <c r="A80" s="7">
        <v>77</v>
      </c>
      <c r="B80" s="7" t="s">
        <v>8</v>
      </c>
      <c r="C80" s="7" t="s">
        <v>137</v>
      </c>
      <c r="D80" s="7" t="s">
        <v>140</v>
      </c>
      <c r="E80" s="7" t="s">
        <v>141</v>
      </c>
      <c r="F80" s="7" t="s">
        <v>142</v>
      </c>
    </row>
    <row r="81" spans="1:6">
      <c r="A81" s="7">
        <v>78</v>
      </c>
      <c r="B81" s="7" t="s">
        <v>8</v>
      </c>
      <c r="C81" s="7" t="s">
        <v>137</v>
      </c>
      <c r="D81" s="7" t="s">
        <v>140</v>
      </c>
      <c r="E81" s="7" t="s">
        <v>141</v>
      </c>
      <c r="F81" s="7" t="s">
        <v>143</v>
      </c>
    </row>
    <row r="82" spans="1:6">
      <c r="A82" s="7">
        <v>79</v>
      </c>
      <c r="B82" s="7" t="s">
        <v>8</v>
      </c>
      <c r="C82" s="7" t="s">
        <v>137</v>
      </c>
      <c r="D82" s="7" t="s">
        <v>140</v>
      </c>
      <c r="E82" s="7" t="s">
        <v>144</v>
      </c>
      <c r="F82" s="7" t="s">
        <v>145</v>
      </c>
    </row>
    <row r="83" spans="1:6">
      <c r="A83" s="7">
        <v>80</v>
      </c>
      <c r="B83" s="7" t="s">
        <v>8</v>
      </c>
      <c r="C83" s="7" t="s">
        <v>146</v>
      </c>
      <c r="D83" s="7" t="s">
        <v>147</v>
      </c>
      <c r="E83" s="7" t="s">
        <v>148</v>
      </c>
      <c r="F83" s="7" t="s">
        <v>149</v>
      </c>
    </row>
    <row r="84" spans="1:6">
      <c r="A84" s="7">
        <v>81</v>
      </c>
      <c r="B84" s="7" t="s">
        <v>8</v>
      </c>
      <c r="C84" s="7" t="s">
        <v>146</v>
      </c>
      <c r="D84" s="7" t="s">
        <v>147</v>
      </c>
      <c r="E84" s="7" t="s">
        <v>148</v>
      </c>
      <c r="F84" s="7" t="s">
        <v>150</v>
      </c>
    </row>
    <row r="85" spans="1:6">
      <c r="A85" s="7">
        <v>82</v>
      </c>
      <c r="B85" s="7" t="s">
        <v>8</v>
      </c>
      <c r="C85" s="7" t="s">
        <v>146</v>
      </c>
      <c r="D85" s="7" t="s">
        <v>147</v>
      </c>
      <c r="E85" s="7" t="s">
        <v>151</v>
      </c>
      <c r="F85" s="7" t="s">
        <v>152</v>
      </c>
    </row>
    <row r="86" spans="1:6">
      <c r="A86" s="7">
        <v>83</v>
      </c>
      <c r="B86" s="7" t="s">
        <v>8</v>
      </c>
      <c r="C86" s="7" t="s">
        <v>146</v>
      </c>
      <c r="D86" s="7" t="s">
        <v>147</v>
      </c>
      <c r="E86" s="7" t="s">
        <v>153</v>
      </c>
      <c r="F86" s="7" t="s">
        <v>154</v>
      </c>
    </row>
    <row r="87" spans="1:6">
      <c r="A87" s="7">
        <v>84</v>
      </c>
      <c r="B87" s="7" t="s">
        <v>8</v>
      </c>
      <c r="C87" s="7" t="s">
        <v>146</v>
      </c>
      <c r="D87" s="7" t="s">
        <v>147</v>
      </c>
      <c r="E87" s="7" t="s">
        <v>153</v>
      </c>
      <c r="F87" s="7" t="s">
        <v>153</v>
      </c>
    </row>
    <row r="88" spans="1:6">
      <c r="A88" s="7">
        <v>85</v>
      </c>
      <c r="B88" s="7" t="s">
        <v>8</v>
      </c>
      <c r="C88" s="7" t="s">
        <v>146</v>
      </c>
      <c r="D88" s="7" t="s">
        <v>155</v>
      </c>
      <c r="E88" s="7" t="s">
        <v>156</v>
      </c>
      <c r="F88" s="7" t="s">
        <v>156</v>
      </c>
    </row>
    <row r="89" spans="1:6">
      <c r="A89" s="7">
        <v>86</v>
      </c>
      <c r="B89" s="7" t="s">
        <v>8</v>
      </c>
      <c r="C89" s="7" t="s">
        <v>146</v>
      </c>
      <c r="D89" s="7" t="s">
        <v>157</v>
      </c>
      <c r="E89" s="7" t="s">
        <v>158</v>
      </c>
      <c r="F89" s="7" t="s">
        <v>159</v>
      </c>
    </row>
    <row r="90" spans="1:6">
      <c r="A90" s="7">
        <v>87</v>
      </c>
      <c r="B90" s="7" t="s">
        <v>8</v>
      </c>
      <c r="C90" s="7" t="s">
        <v>146</v>
      </c>
      <c r="D90" s="7" t="s">
        <v>157</v>
      </c>
      <c r="E90" s="7" t="s">
        <v>160</v>
      </c>
      <c r="F90" s="7" t="s">
        <v>161</v>
      </c>
    </row>
    <row r="91" spans="1:6">
      <c r="A91" s="7">
        <v>88</v>
      </c>
      <c r="B91" s="7" t="s">
        <v>8</v>
      </c>
      <c r="C91" s="7" t="s">
        <v>146</v>
      </c>
      <c r="D91" s="7" t="s">
        <v>162</v>
      </c>
      <c r="E91" s="7" t="s">
        <v>163</v>
      </c>
      <c r="F91" s="7" t="s">
        <v>164</v>
      </c>
    </row>
    <row r="92" spans="1:6">
      <c r="A92" s="7">
        <v>89</v>
      </c>
      <c r="B92" s="7" t="s">
        <v>8</v>
      </c>
      <c r="C92" s="7" t="s">
        <v>165</v>
      </c>
      <c r="D92" s="7" t="s">
        <v>166</v>
      </c>
      <c r="E92" s="7" t="s">
        <v>167</v>
      </c>
      <c r="F92" s="7" t="s">
        <v>167</v>
      </c>
    </row>
    <row r="93" spans="1:6">
      <c r="A93" s="7">
        <v>90</v>
      </c>
      <c r="B93" s="7" t="s">
        <v>8</v>
      </c>
      <c r="C93" s="7" t="s">
        <v>165</v>
      </c>
      <c r="D93" s="7" t="s">
        <v>168</v>
      </c>
      <c r="E93" s="7" t="s">
        <v>169</v>
      </c>
      <c r="F93" s="7" t="s">
        <v>169</v>
      </c>
    </row>
    <row r="94" spans="1:6">
      <c r="A94" s="7">
        <v>91</v>
      </c>
      <c r="B94" s="7" t="s">
        <v>8</v>
      </c>
      <c r="C94" s="7" t="s">
        <v>165</v>
      </c>
      <c r="D94" s="7" t="s">
        <v>168</v>
      </c>
      <c r="E94" s="7" t="s">
        <v>169</v>
      </c>
      <c r="F94" s="7" t="s">
        <v>170</v>
      </c>
    </row>
    <row r="95" spans="1:6">
      <c r="A95" s="7">
        <v>92</v>
      </c>
      <c r="B95" s="7" t="s">
        <v>8</v>
      </c>
      <c r="C95" s="7" t="s">
        <v>165</v>
      </c>
      <c r="D95" s="7" t="s">
        <v>168</v>
      </c>
      <c r="E95" s="7" t="s">
        <v>171</v>
      </c>
      <c r="F95" s="7" t="s">
        <v>171</v>
      </c>
    </row>
    <row r="96" spans="1:6">
      <c r="A96" s="7">
        <v>93</v>
      </c>
      <c r="B96" s="7" t="s">
        <v>8</v>
      </c>
      <c r="C96" s="7" t="s">
        <v>165</v>
      </c>
      <c r="D96" s="7" t="s">
        <v>168</v>
      </c>
      <c r="E96" s="7" t="s">
        <v>171</v>
      </c>
      <c r="F96" s="7" t="s">
        <v>172</v>
      </c>
    </row>
    <row r="97" spans="1:6">
      <c r="A97" s="7">
        <v>94</v>
      </c>
      <c r="B97" s="7" t="s">
        <v>8</v>
      </c>
      <c r="C97" s="7" t="s">
        <v>165</v>
      </c>
      <c r="D97" s="7" t="s">
        <v>173</v>
      </c>
      <c r="E97" s="7" t="s">
        <v>174</v>
      </c>
      <c r="F97" s="7" t="s">
        <v>175</v>
      </c>
    </row>
    <row r="98" spans="1:6">
      <c r="A98" s="7">
        <v>95</v>
      </c>
      <c r="B98" s="7" t="s">
        <v>8</v>
      </c>
      <c r="C98" s="7" t="s">
        <v>165</v>
      </c>
      <c r="D98" s="7" t="s">
        <v>176</v>
      </c>
      <c r="E98" s="7" t="s">
        <v>177</v>
      </c>
      <c r="F98" s="7" t="s">
        <v>177</v>
      </c>
    </row>
    <row r="99" spans="1:6">
      <c r="A99" s="7">
        <v>96</v>
      </c>
      <c r="B99" s="7" t="s">
        <v>8</v>
      </c>
      <c r="C99" s="7" t="s">
        <v>165</v>
      </c>
      <c r="D99" s="7" t="s">
        <v>178</v>
      </c>
      <c r="E99" s="7" t="s">
        <v>179</v>
      </c>
      <c r="F99" s="7" t="s">
        <v>179</v>
      </c>
    </row>
    <row r="100" spans="1:6">
      <c r="A100" s="7">
        <v>97</v>
      </c>
      <c r="B100" s="7" t="s">
        <v>8</v>
      </c>
      <c r="C100" s="7" t="s">
        <v>165</v>
      </c>
      <c r="D100" s="7" t="s">
        <v>178</v>
      </c>
      <c r="E100" s="7" t="s">
        <v>180</v>
      </c>
      <c r="F100" s="7" t="s">
        <v>180</v>
      </c>
    </row>
    <row r="101" spans="1:6">
      <c r="A101" s="7">
        <v>98</v>
      </c>
      <c r="B101" s="7" t="s">
        <v>8</v>
      </c>
      <c r="C101" s="7" t="s">
        <v>165</v>
      </c>
      <c r="D101" s="7" t="s">
        <v>181</v>
      </c>
      <c r="E101" s="7" t="s">
        <v>182</v>
      </c>
      <c r="F101" s="7" t="s">
        <v>182</v>
      </c>
    </row>
    <row r="102" spans="1:6">
      <c r="A102" s="7">
        <v>99</v>
      </c>
      <c r="B102" s="7" t="s">
        <v>8</v>
      </c>
      <c r="C102" s="7" t="s">
        <v>165</v>
      </c>
      <c r="D102" s="7" t="s">
        <v>181</v>
      </c>
      <c r="E102" s="7" t="s">
        <v>183</v>
      </c>
      <c r="F102" s="7" t="s">
        <v>183</v>
      </c>
    </row>
    <row r="103" spans="1:6">
      <c r="A103" s="7">
        <v>100</v>
      </c>
      <c r="B103" s="7" t="s">
        <v>8</v>
      </c>
      <c r="C103" s="7" t="s">
        <v>165</v>
      </c>
      <c r="D103" s="7" t="s">
        <v>181</v>
      </c>
      <c r="E103" s="7" t="s">
        <v>184</v>
      </c>
      <c r="F103" s="7" t="s">
        <v>184</v>
      </c>
    </row>
    <row r="104" spans="1:6">
      <c r="A104" s="7">
        <v>101</v>
      </c>
      <c r="B104" s="7" t="s">
        <v>8</v>
      </c>
      <c r="C104" s="7" t="s">
        <v>185</v>
      </c>
      <c r="D104" s="7" t="s">
        <v>186</v>
      </c>
      <c r="E104" s="7" t="s">
        <v>187</v>
      </c>
      <c r="F104" s="7" t="s">
        <v>187</v>
      </c>
    </row>
    <row r="105" spans="1:6">
      <c r="A105" s="7">
        <v>102</v>
      </c>
      <c r="B105" s="7" t="s">
        <v>8</v>
      </c>
      <c r="C105" s="7" t="s">
        <v>185</v>
      </c>
      <c r="D105" s="7" t="s">
        <v>188</v>
      </c>
      <c r="E105" s="7" t="s">
        <v>189</v>
      </c>
      <c r="F105" s="7" t="s">
        <v>189</v>
      </c>
    </row>
    <row r="106" spans="1:6">
      <c r="A106" s="7">
        <v>103</v>
      </c>
      <c r="B106" s="7" t="s">
        <v>8</v>
      </c>
      <c r="C106" s="7" t="s">
        <v>185</v>
      </c>
      <c r="D106" s="7" t="s">
        <v>188</v>
      </c>
      <c r="E106" s="7" t="s">
        <v>190</v>
      </c>
      <c r="F106" s="7" t="s">
        <v>190</v>
      </c>
    </row>
    <row r="107" spans="1:6">
      <c r="A107" s="7">
        <v>104</v>
      </c>
      <c r="B107" s="7" t="s">
        <v>8</v>
      </c>
      <c r="C107" s="7" t="s">
        <v>185</v>
      </c>
      <c r="D107" s="7" t="s">
        <v>188</v>
      </c>
      <c r="E107" s="7" t="s">
        <v>190</v>
      </c>
      <c r="F107" s="7" t="s">
        <v>191</v>
      </c>
    </row>
    <row r="108" spans="1:6">
      <c r="A108" s="7">
        <v>105</v>
      </c>
      <c r="B108" s="7" t="s">
        <v>8</v>
      </c>
      <c r="C108" s="7" t="s">
        <v>185</v>
      </c>
      <c r="D108" s="7" t="s">
        <v>188</v>
      </c>
      <c r="E108" s="7" t="s">
        <v>192</v>
      </c>
      <c r="F108" s="7" t="s">
        <v>193</v>
      </c>
    </row>
    <row r="109" spans="1:6">
      <c r="A109" s="7">
        <v>106</v>
      </c>
      <c r="B109" s="7" t="s">
        <v>8</v>
      </c>
      <c r="C109" s="7" t="s">
        <v>185</v>
      </c>
      <c r="D109" s="7" t="s">
        <v>188</v>
      </c>
      <c r="E109" s="7" t="s">
        <v>194</v>
      </c>
      <c r="F109" s="7" t="s">
        <v>195</v>
      </c>
    </row>
    <row r="110" spans="1:6">
      <c r="A110" s="7">
        <v>107</v>
      </c>
      <c r="B110" s="7" t="s">
        <v>8</v>
      </c>
      <c r="C110" s="7" t="s">
        <v>185</v>
      </c>
      <c r="D110" s="7" t="s">
        <v>196</v>
      </c>
      <c r="E110" s="7" t="s">
        <v>197</v>
      </c>
      <c r="F110" s="7" t="s">
        <v>197</v>
      </c>
    </row>
    <row r="111" spans="1:6">
      <c r="A111" s="7">
        <v>108</v>
      </c>
      <c r="B111" s="7" t="s">
        <v>8</v>
      </c>
      <c r="C111" s="7" t="s">
        <v>185</v>
      </c>
      <c r="D111" s="7" t="s">
        <v>198</v>
      </c>
      <c r="E111" s="7" t="s">
        <v>199</v>
      </c>
      <c r="F111" s="7" t="s">
        <v>199</v>
      </c>
    </row>
    <row r="112" spans="1:6">
      <c r="A112" s="7">
        <v>109</v>
      </c>
      <c r="B112" s="7" t="s">
        <v>8</v>
      </c>
      <c r="C112" s="7" t="s">
        <v>185</v>
      </c>
      <c r="D112" s="7" t="s">
        <v>200</v>
      </c>
      <c r="E112" s="7" t="s">
        <v>201</v>
      </c>
      <c r="F112" s="7" t="s">
        <v>202</v>
      </c>
    </row>
    <row r="113" spans="1:6">
      <c r="A113" s="7">
        <v>110</v>
      </c>
      <c r="B113" s="7" t="s">
        <v>8</v>
      </c>
      <c r="C113" s="7" t="s">
        <v>185</v>
      </c>
      <c r="D113" s="7" t="s">
        <v>200</v>
      </c>
      <c r="E113" s="7" t="s">
        <v>203</v>
      </c>
      <c r="F113" s="7" t="s">
        <v>204</v>
      </c>
    </row>
    <row r="114" spans="1:6">
      <c r="A114" s="7">
        <v>111</v>
      </c>
      <c r="B114" s="7" t="s">
        <v>8</v>
      </c>
      <c r="C114" s="7" t="s">
        <v>185</v>
      </c>
      <c r="D114" s="7" t="s">
        <v>200</v>
      </c>
      <c r="E114" s="7" t="s">
        <v>203</v>
      </c>
      <c r="F114" s="7" t="s">
        <v>203</v>
      </c>
    </row>
    <row r="115" spans="1:6">
      <c r="A115" s="7">
        <v>112</v>
      </c>
      <c r="B115" s="7" t="s">
        <v>8</v>
      </c>
      <c r="C115" s="7" t="s">
        <v>185</v>
      </c>
      <c r="D115" s="7" t="s">
        <v>200</v>
      </c>
      <c r="E115" s="7" t="s">
        <v>205</v>
      </c>
      <c r="F115" s="7" t="s">
        <v>206</v>
      </c>
    </row>
    <row r="116" spans="1:6">
      <c r="A116" s="7">
        <v>113</v>
      </c>
      <c r="B116" s="7" t="s">
        <v>8</v>
      </c>
      <c r="C116" s="7" t="s">
        <v>185</v>
      </c>
      <c r="D116" s="7" t="s">
        <v>200</v>
      </c>
      <c r="E116" s="7" t="s">
        <v>207</v>
      </c>
      <c r="F116" s="7" t="s">
        <v>208</v>
      </c>
    </row>
    <row r="117" spans="1:6">
      <c r="A117" s="7">
        <v>114</v>
      </c>
      <c r="B117" s="7" t="s">
        <v>8</v>
      </c>
      <c r="C117" s="7" t="s">
        <v>209</v>
      </c>
      <c r="D117" s="7" t="s">
        <v>210</v>
      </c>
      <c r="E117" s="7" t="s">
        <v>211</v>
      </c>
      <c r="F117" s="7" t="s">
        <v>211</v>
      </c>
    </row>
    <row r="118" spans="1:6">
      <c r="A118" s="7">
        <v>115</v>
      </c>
      <c r="B118" s="7" t="s">
        <v>8</v>
      </c>
      <c r="C118" s="7" t="s">
        <v>209</v>
      </c>
      <c r="D118" s="7" t="s">
        <v>210</v>
      </c>
      <c r="E118" s="7" t="s">
        <v>212</v>
      </c>
      <c r="F118" s="7" t="s">
        <v>212</v>
      </c>
    </row>
    <row r="119" spans="1:6">
      <c r="A119" s="7">
        <v>116</v>
      </c>
      <c r="B119" s="7" t="s">
        <v>8</v>
      </c>
      <c r="C119" s="7" t="s">
        <v>209</v>
      </c>
      <c r="D119" s="7" t="s">
        <v>210</v>
      </c>
      <c r="E119" s="7" t="s">
        <v>213</v>
      </c>
      <c r="F119" s="7" t="s">
        <v>213</v>
      </c>
    </row>
    <row r="120" spans="1:6">
      <c r="A120" s="7">
        <v>117</v>
      </c>
      <c r="B120" s="7" t="s">
        <v>8</v>
      </c>
      <c r="C120" s="7" t="s">
        <v>209</v>
      </c>
      <c r="D120" s="7" t="s">
        <v>210</v>
      </c>
      <c r="E120" s="7" t="s">
        <v>213</v>
      </c>
      <c r="F120" s="7" t="s">
        <v>214</v>
      </c>
    </row>
    <row r="121" spans="1:6">
      <c r="A121" s="7">
        <v>118</v>
      </c>
      <c r="B121" s="7" t="s">
        <v>8</v>
      </c>
      <c r="C121" s="7" t="s">
        <v>215</v>
      </c>
      <c r="D121" s="7" t="s">
        <v>216</v>
      </c>
      <c r="E121" s="7" t="s">
        <v>217</v>
      </c>
      <c r="F121" s="7" t="s">
        <v>218</v>
      </c>
    </row>
    <row r="122" spans="1:6">
      <c r="A122" s="7">
        <v>119</v>
      </c>
      <c r="B122" s="7" t="s">
        <v>8</v>
      </c>
      <c r="C122" s="7" t="s">
        <v>215</v>
      </c>
      <c r="D122" s="7" t="s">
        <v>216</v>
      </c>
      <c r="E122" s="7" t="s">
        <v>219</v>
      </c>
      <c r="F122" s="7" t="s">
        <v>219</v>
      </c>
    </row>
    <row r="123" spans="1:6">
      <c r="A123" s="7">
        <v>120</v>
      </c>
      <c r="B123" s="7" t="s">
        <v>8</v>
      </c>
      <c r="C123" s="7" t="s">
        <v>215</v>
      </c>
      <c r="D123" s="7" t="s">
        <v>220</v>
      </c>
      <c r="E123" s="7" t="s">
        <v>221</v>
      </c>
      <c r="F123" s="7" t="s">
        <v>222</v>
      </c>
    </row>
    <row r="124" spans="1:6">
      <c r="A124" s="7">
        <v>121</v>
      </c>
      <c r="B124" s="7" t="s">
        <v>8</v>
      </c>
      <c r="C124" s="7" t="s">
        <v>215</v>
      </c>
      <c r="D124" s="7" t="s">
        <v>220</v>
      </c>
      <c r="E124" s="7" t="s">
        <v>223</v>
      </c>
      <c r="F124" s="7" t="s">
        <v>224</v>
      </c>
    </row>
    <row r="125" spans="1:6">
      <c r="A125" s="7">
        <v>122</v>
      </c>
      <c r="B125" s="7" t="s">
        <v>8</v>
      </c>
      <c r="C125" s="7" t="s">
        <v>215</v>
      </c>
      <c r="D125" s="7" t="s">
        <v>220</v>
      </c>
      <c r="E125" s="7" t="s">
        <v>225</v>
      </c>
      <c r="F125" s="7" t="s">
        <v>226</v>
      </c>
    </row>
    <row r="126" spans="1:6">
      <c r="A126" s="7">
        <v>123</v>
      </c>
      <c r="B126" s="7" t="s">
        <v>8</v>
      </c>
      <c r="C126" s="7" t="s">
        <v>215</v>
      </c>
      <c r="D126" s="7" t="s">
        <v>220</v>
      </c>
      <c r="E126" s="7" t="s">
        <v>227</v>
      </c>
      <c r="F126" s="7" t="s">
        <v>227</v>
      </c>
    </row>
    <row r="127" spans="1:6">
      <c r="A127" s="7">
        <v>124</v>
      </c>
      <c r="B127" s="7" t="s">
        <v>8</v>
      </c>
      <c r="C127" s="7" t="s">
        <v>215</v>
      </c>
      <c r="D127" s="7" t="s">
        <v>228</v>
      </c>
      <c r="E127" s="7" t="s">
        <v>229</v>
      </c>
      <c r="F127" s="7" t="s">
        <v>229</v>
      </c>
    </row>
    <row r="128" spans="1:6">
      <c r="A128" s="7">
        <v>125</v>
      </c>
      <c r="B128" s="7" t="s">
        <v>8</v>
      </c>
      <c r="C128" s="7" t="s">
        <v>215</v>
      </c>
      <c r="D128" s="7" t="s">
        <v>228</v>
      </c>
      <c r="E128" s="7" t="s">
        <v>229</v>
      </c>
      <c r="F128" s="7" t="s">
        <v>230</v>
      </c>
    </row>
    <row r="129" spans="1:6">
      <c r="A129" s="7">
        <v>126</v>
      </c>
      <c r="B129" s="7" t="s">
        <v>8</v>
      </c>
      <c r="C129" s="7" t="s">
        <v>215</v>
      </c>
      <c r="D129" s="7" t="s">
        <v>228</v>
      </c>
      <c r="E129" s="7" t="s">
        <v>231</v>
      </c>
      <c r="F129" s="7" t="s">
        <v>232</v>
      </c>
    </row>
    <row r="130" spans="1:6">
      <c r="A130" s="7">
        <v>127</v>
      </c>
      <c r="B130" s="7" t="s">
        <v>8</v>
      </c>
      <c r="C130" s="7" t="s">
        <v>215</v>
      </c>
      <c r="D130" s="7" t="s">
        <v>228</v>
      </c>
      <c r="E130" s="7" t="s">
        <v>233</v>
      </c>
      <c r="F130" s="7" t="s">
        <v>234</v>
      </c>
    </row>
    <row r="131" spans="1:16369">
      <c r="A131" s="7">
        <v>128</v>
      </c>
      <c r="B131" s="7" t="s">
        <v>8</v>
      </c>
      <c r="C131" s="7" t="s">
        <v>235</v>
      </c>
      <c r="D131" s="7" t="s">
        <v>236</v>
      </c>
      <c r="E131" s="7" t="s">
        <v>237</v>
      </c>
      <c r="F131" s="7" t="s">
        <v>238</v>
      </c>
      <c r="XEO131" s="2"/>
    </row>
    <row r="132" spans="1:16369">
      <c r="A132" s="7">
        <v>129</v>
      </c>
      <c r="B132" s="7" t="s">
        <v>8</v>
      </c>
      <c r="C132" s="7" t="s">
        <v>235</v>
      </c>
      <c r="D132" s="7" t="s">
        <v>236</v>
      </c>
      <c r="E132" s="7" t="s">
        <v>237</v>
      </c>
      <c r="F132" s="7" t="s">
        <v>239</v>
      </c>
      <c r="XEO132" s="2"/>
    </row>
    <row r="133" spans="1:16369">
      <c r="A133" s="7">
        <v>130</v>
      </c>
      <c r="B133" s="7" t="s">
        <v>8</v>
      </c>
      <c r="C133" s="7" t="s">
        <v>235</v>
      </c>
      <c r="D133" s="7" t="s">
        <v>236</v>
      </c>
      <c r="E133" s="7" t="s">
        <v>240</v>
      </c>
      <c r="F133" s="7" t="s">
        <v>241</v>
      </c>
      <c r="XEO133" s="2"/>
    </row>
    <row r="134" spans="1:16369">
      <c r="A134" s="7">
        <v>131</v>
      </c>
      <c r="B134" s="7" t="s">
        <v>8</v>
      </c>
      <c r="C134" s="7" t="s">
        <v>235</v>
      </c>
      <c r="D134" s="7" t="s">
        <v>236</v>
      </c>
      <c r="E134" s="7" t="s">
        <v>240</v>
      </c>
      <c r="F134" s="7" t="s">
        <v>242</v>
      </c>
      <c r="XEO134" s="2"/>
    </row>
    <row r="135" spans="1:16369">
      <c r="A135" s="7">
        <v>132</v>
      </c>
      <c r="B135" s="7" t="s">
        <v>8</v>
      </c>
      <c r="C135" s="7" t="s">
        <v>235</v>
      </c>
      <c r="D135" s="7" t="s">
        <v>236</v>
      </c>
      <c r="E135" s="7" t="s">
        <v>243</v>
      </c>
      <c r="F135" s="7" t="s">
        <v>244</v>
      </c>
      <c r="XEO135" s="2"/>
    </row>
    <row r="136" spans="1:16369">
      <c r="A136" s="7">
        <v>133</v>
      </c>
      <c r="B136" s="7" t="s">
        <v>8</v>
      </c>
      <c r="C136" s="7" t="s">
        <v>235</v>
      </c>
      <c r="D136" s="7" t="s">
        <v>236</v>
      </c>
      <c r="E136" s="7" t="s">
        <v>245</v>
      </c>
      <c r="F136" s="7" t="s">
        <v>245</v>
      </c>
      <c r="XEO136" s="2"/>
    </row>
    <row r="137" spans="1:16369">
      <c r="A137" s="7">
        <v>134</v>
      </c>
      <c r="B137" s="7" t="s">
        <v>8</v>
      </c>
      <c r="C137" s="7" t="s">
        <v>235</v>
      </c>
      <c r="D137" s="7" t="s">
        <v>246</v>
      </c>
      <c r="E137" s="7" t="s">
        <v>247</v>
      </c>
      <c r="F137" s="7" t="s">
        <v>248</v>
      </c>
      <c r="XEO137" s="2"/>
    </row>
    <row r="138" spans="1:16369">
      <c r="A138" s="7">
        <v>135</v>
      </c>
      <c r="B138" s="7" t="s">
        <v>8</v>
      </c>
      <c r="C138" s="7" t="s">
        <v>249</v>
      </c>
      <c r="D138" s="7" t="s">
        <v>250</v>
      </c>
      <c r="E138" s="7" t="s">
        <v>251</v>
      </c>
      <c r="F138" s="7" t="s">
        <v>251</v>
      </c>
      <c r="XEO138" s="2"/>
    </row>
    <row r="139" spans="1:16369">
      <c r="A139" s="7">
        <v>136</v>
      </c>
      <c r="B139" s="7" t="s">
        <v>8</v>
      </c>
      <c r="C139" s="7" t="s">
        <v>249</v>
      </c>
      <c r="D139" s="7" t="s">
        <v>252</v>
      </c>
      <c r="E139" s="7" t="s">
        <v>253</v>
      </c>
      <c r="F139" s="7" t="s">
        <v>253</v>
      </c>
      <c r="XEO139" s="2"/>
    </row>
    <row r="140" spans="1:16369">
      <c r="A140" s="7">
        <v>137</v>
      </c>
      <c r="B140" s="7" t="s">
        <v>8</v>
      </c>
      <c r="C140" s="7" t="s">
        <v>249</v>
      </c>
      <c r="D140" s="7" t="s">
        <v>254</v>
      </c>
      <c r="E140" s="7" t="s">
        <v>255</v>
      </c>
      <c r="F140" s="7" t="s">
        <v>256</v>
      </c>
      <c r="XEO140" s="2"/>
    </row>
    <row r="141" spans="1:16369">
      <c r="A141" s="7">
        <v>138</v>
      </c>
      <c r="B141" s="7" t="s">
        <v>8</v>
      </c>
      <c r="C141" s="7" t="s">
        <v>249</v>
      </c>
      <c r="D141" s="7" t="s">
        <v>254</v>
      </c>
      <c r="E141" s="7" t="s">
        <v>257</v>
      </c>
      <c r="F141" s="7" t="s">
        <v>257</v>
      </c>
      <c r="XEO141" s="2"/>
    </row>
    <row r="142" spans="1:16369">
      <c r="A142" s="7">
        <v>139</v>
      </c>
      <c r="B142" s="7" t="s">
        <v>8</v>
      </c>
      <c r="C142" s="7" t="s">
        <v>249</v>
      </c>
      <c r="D142" s="7" t="s">
        <v>254</v>
      </c>
      <c r="E142" s="7" t="s">
        <v>258</v>
      </c>
      <c r="F142" s="7" t="s">
        <v>259</v>
      </c>
      <c r="XEO142" s="2"/>
    </row>
    <row r="143" spans="1:16369">
      <c r="A143" s="7">
        <v>140</v>
      </c>
      <c r="B143" s="7" t="s">
        <v>8</v>
      </c>
      <c r="C143" s="7" t="s">
        <v>249</v>
      </c>
      <c r="D143" s="7" t="s">
        <v>260</v>
      </c>
      <c r="E143" s="7" t="s">
        <v>261</v>
      </c>
      <c r="F143" s="7" t="s">
        <v>262</v>
      </c>
      <c r="XEO143" s="2"/>
    </row>
    <row r="144" spans="1:16369">
      <c r="A144" s="7">
        <v>141</v>
      </c>
      <c r="B144" s="7" t="s">
        <v>8</v>
      </c>
      <c r="C144" s="7" t="s">
        <v>249</v>
      </c>
      <c r="D144" s="7" t="s">
        <v>260</v>
      </c>
      <c r="E144" s="7" t="s">
        <v>263</v>
      </c>
      <c r="F144" s="7" t="s">
        <v>264</v>
      </c>
      <c r="XEO144" s="2"/>
    </row>
    <row r="145" spans="1:16369">
      <c r="A145" s="7">
        <v>142</v>
      </c>
      <c r="B145" s="7" t="s">
        <v>8</v>
      </c>
      <c r="C145" s="7" t="s">
        <v>249</v>
      </c>
      <c r="D145" s="7" t="s">
        <v>260</v>
      </c>
      <c r="E145" s="7" t="s">
        <v>265</v>
      </c>
      <c r="F145" s="7" t="s">
        <v>265</v>
      </c>
      <c r="XEO145" s="2"/>
    </row>
    <row r="146" spans="1:16369">
      <c r="A146" s="7">
        <v>143</v>
      </c>
      <c r="B146" s="7" t="s">
        <v>8</v>
      </c>
      <c r="C146" s="7" t="s">
        <v>249</v>
      </c>
      <c r="D146" s="7" t="s">
        <v>260</v>
      </c>
      <c r="E146" s="7" t="s">
        <v>266</v>
      </c>
      <c r="F146" s="7" t="s">
        <v>266</v>
      </c>
      <c r="XEO146" s="2"/>
    </row>
    <row r="147" spans="1:16369">
      <c r="A147" s="7">
        <v>144</v>
      </c>
      <c r="B147" s="7" t="s">
        <v>8</v>
      </c>
      <c r="C147" s="7" t="s">
        <v>249</v>
      </c>
      <c r="D147" s="7" t="s">
        <v>260</v>
      </c>
      <c r="E147" s="7" t="s">
        <v>267</v>
      </c>
      <c r="F147" s="7" t="s">
        <v>267</v>
      </c>
      <c r="XEO147" s="2"/>
    </row>
    <row r="148" spans="1:16369">
      <c r="A148" s="7">
        <v>145</v>
      </c>
      <c r="B148" s="7" t="s">
        <v>8</v>
      </c>
      <c r="C148" s="7" t="s">
        <v>249</v>
      </c>
      <c r="D148" s="7" t="s">
        <v>260</v>
      </c>
      <c r="E148" s="7" t="s">
        <v>268</v>
      </c>
      <c r="F148" s="7" t="s">
        <v>268</v>
      </c>
      <c r="XEO148" s="2"/>
    </row>
    <row r="149" spans="1:16369">
      <c r="A149" s="7">
        <v>146</v>
      </c>
      <c r="B149" s="7" t="s">
        <v>8</v>
      </c>
      <c r="C149" s="7" t="s">
        <v>249</v>
      </c>
      <c r="D149" s="7" t="s">
        <v>260</v>
      </c>
      <c r="E149" s="7" t="s">
        <v>269</v>
      </c>
      <c r="F149" s="7" t="s">
        <v>269</v>
      </c>
      <c r="XEO149" s="2"/>
    </row>
    <row r="150" spans="1:16369">
      <c r="A150" s="7">
        <v>147</v>
      </c>
      <c r="B150" s="7" t="s">
        <v>8</v>
      </c>
      <c r="C150" s="7" t="s">
        <v>249</v>
      </c>
      <c r="D150" s="7" t="s">
        <v>270</v>
      </c>
      <c r="E150" s="7" t="s">
        <v>271</v>
      </c>
      <c r="F150" s="7" t="s">
        <v>271</v>
      </c>
      <c r="XEO150" s="2"/>
    </row>
    <row r="151" spans="1:16369">
      <c r="A151" s="7">
        <v>148</v>
      </c>
      <c r="B151" s="7" t="s">
        <v>8</v>
      </c>
      <c r="C151" s="7" t="s">
        <v>249</v>
      </c>
      <c r="D151" s="7" t="s">
        <v>270</v>
      </c>
      <c r="E151" s="7" t="s">
        <v>272</v>
      </c>
      <c r="F151" s="7" t="s">
        <v>272</v>
      </c>
      <c r="XEO151" s="2"/>
    </row>
    <row r="152" spans="1:16369">
      <c r="A152" s="7">
        <v>149</v>
      </c>
      <c r="B152" s="7" t="s">
        <v>8</v>
      </c>
      <c r="C152" s="7" t="s">
        <v>249</v>
      </c>
      <c r="D152" s="7" t="s">
        <v>270</v>
      </c>
      <c r="E152" s="7" t="s">
        <v>272</v>
      </c>
      <c r="F152" s="7" t="s">
        <v>273</v>
      </c>
      <c r="XEO152" s="2"/>
    </row>
    <row r="153" spans="1:16369">
      <c r="A153" s="7">
        <v>150</v>
      </c>
      <c r="B153" s="7" t="s">
        <v>8</v>
      </c>
      <c r="C153" s="7" t="s">
        <v>249</v>
      </c>
      <c r="D153" s="7" t="s">
        <v>270</v>
      </c>
      <c r="E153" s="7" t="s">
        <v>274</v>
      </c>
      <c r="F153" s="7" t="s">
        <v>275</v>
      </c>
      <c r="XEO153" s="2"/>
    </row>
    <row r="154" spans="1:16369">
      <c r="A154" s="7">
        <v>151</v>
      </c>
      <c r="B154" s="7" t="s">
        <v>8</v>
      </c>
      <c r="C154" s="7" t="s">
        <v>249</v>
      </c>
      <c r="D154" s="7" t="s">
        <v>270</v>
      </c>
      <c r="E154" s="7" t="s">
        <v>276</v>
      </c>
      <c r="F154" s="7" t="s">
        <v>277</v>
      </c>
      <c r="XEO154" s="2"/>
    </row>
    <row r="155" spans="1:16369">
      <c r="A155" s="7">
        <v>152</v>
      </c>
      <c r="B155" s="7" t="s">
        <v>8</v>
      </c>
      <c r="C155" s="7" t="s">
        <v>249</v>
      </c>
      <c r="D155" s="7" t="s">
        <v>270</v>
      </c>
      <c r="E155" s="7" t="s">
        <v>278</v>
      </c>
      <c r="F155" s="7" t="s">
        <v>279</v>
      </c>
      <c r="XEO155" s="2"/>
    </row>
    <row r="156" spans="1:16369">
      <c r="A156" s="7">
        <v>153</v>
      </c>
      <c r="B156" s="7" t="s">
        <v>8</v>
      </c>
      <c r="C156" s="7" t="s">
        <v>249</v>
      </c>
      <c r="D156" s="7" t="s">
        <v>270</v>
      </c>
      <c r="E156" s="7" t="s">
        <v>280</v>
      </c>
      <c r="F156" s="7" t="s">
        <v>281</v>
      </c>
      <c r="XEO156" s="2"/>
    </row>
    <row r="157" spans="1:16369">
      <c r="A157" s="7">
        <v>154</v>
      </c>
      <c r="B157" s="7" t="s">
        <v>8</v>
      </c>
      <c r="C157" s="7" t="s">
        <v>249</v>
      </c>
      <c r="D157" s="7" t="s">
        <v>270</v>
      </c>
      <c r="E157" s="7" t="s">
        <v>282</v>
      </c>
      <c r="F157" s="7" t="s">
        <v>282</v>
      </c>
      <c r="XEO157" s="2"/>
    </row>
    <row r="158" spans="1:16369">
      <c r="A158" s="7">
        <v>155</v>
      </c>
      <c r="B158" s="7" t="s">
        <v>8</v>
      </c>
      <c r="C158" s="7" t="s">
        <v>249</v>
      </c>
      <c r="D158" s="7" t="s">
        <v>270</v>
      </c>
      <c r="E158" s="7" t="s">
        <v>283</v>
      </c>
      <c r="F158" s="7" t="s">
        <v>283</v>
      </c>
      <c r="XEO158" s="2"/>
    </row>
    <row r="159" spans="1:16369">
      <c r="A159" s="7">
        <v>156</v>
      </c>
      <c r="B159" s="7" t="s">
        <v>8</v>
      </c>
      <c r="C159" s="7" t="s">
        <v>249</v>
      </c>
      <c r="D159" s="7" t="s">
        <v>284</v>
      </c>
      <c r="E159" s="7" t="s">
        <v>285</v>
      </c>
      <c r="F159" s="7" t="s">
        <v>285</v>
      </c>
      <c r="XEO159" s="2"/>
    </row>
    <row r="160" spans="1:16369">
      <c r="A160" s="7">
        <v>157</v>
      </c>
      <c r="B160" s="7" t="s">
        <v>8</v>
      </c>
      <c r="C160" s="7" t="s">
        <v>249</v>
      </c>
      <c r="D160" s="7" t="s">
        <v>284</v>
      </c>
      <c r="E160" s="7" t="s">
        <v>286</v>
      </c>
      <c r="F160" s="7" t="s">
        <v>287</v>
      </c>
      <c r="XEO160" s="2"/>
    </row>
    <row r="161" spans="1:16369">
      <c r="A161" s="7">
        <v>158</v>
      </c>
      <c r="B161" s="7" t="s">
        <v>8</v>
      </c>
      <c r="C161" s="7" t="s">
        <v>249</v>
      </c>
      <c r="D161" s="7" t="s">
        <v>284</v>
      </c>
      <c r="E161" s="7" t="s">
        <v>286</v>
      </c>
      <c r="F161" s="7" t="s">
        <v>288</v>
      </c>
      <c r="XEO161" s="2"/>
    </row>
    <row r="162" spans="1:16369">
      <c r="A162" s="7">
        <v>159</v>
      </c>
      <c r="B162" s="7" t="s">
        <v>8</v>
      </c>
      <c r="C162" s="7" t="s">
        <v>249</v>
      </c>
      <c r="D162" s="7" t="s">
        <v>284</v>
      </c>
      <c r="E162" s="7" t="s">
        <v>289</v>
      </c>
      <c r="F162" s="7" t="s">
        <v>290</v>
      </c>
      <c r="XEO162" s="2"/>
    </row>
    <row r="163" spans="1:16369">
      <c r="A163" s="7">
        <v>160</v>
      </c>
      <c r="B163" s="7" t="s">
        <v>8</v>
      </c>
      <c r="C163" s="7" t="s">
        <v>249</v>
      </c>
      <c r="D163" s="7" t="s">
        <v>284</v>
      </c>
      <c r="E163" s="7" t="s">
        <v>289</v>
      </c>
      <c r="F163" s="7" t="s">
        <v>291</v>
      </c>
      <c r="XEO163" s="2"/>
    </row>
    <row r="164" spans="1:16369">
      <c r="A164" s="7">
        <v>161</v>
      </c>
      <c r="B164" s="7" t="s">
        <v>8</v>
      </c>
      <c r="C164" s="7" t="s">
        <v>249</v>
      </c>
      <c r="D164" s="7" t="s">
        <v>284</v>
      </c>
      <c r="E164" s="7" t="s">
        <v>292</v>
      </c>
      <c r="F164" s="7" t="s">
        <v>293</v>
      </c>
      <c r="XEO164" s="2"/>
    </row>
    <row r="165" spans="1:16369">
      <c r="A165" s="7">
        <v>162</v>
      </c>
      <c r="B165" s="7" t="s">
        <v>8</v>
      </c>
      <c r="C165" s="7" t="s">
        <v>249</v>
      </c>
      <c r="D165" s="7" t="s">
        <v>294</v>
      </c>
      <c r="E165" s="7" t="s">
        <v>295</v>
      </c>
      <c r="F165" s="7" t="s">
        <v>295</v>
      </c>
      <c r="XEO165" s="2"/>
    </row>
    <row r="166" spans="1:16369">
      <c r="A166" s="7">
        <v>163</v>
      </c>
      <c r="B166" s="7" t="s">
        <v>8</v>
      </c>
      <c r="C166" s="7" t="s">
        <v>249</v>
      </c>
      <c r="D166" s="7" t="s">
        <v>294</v>
      </c>
      <c r="E166" s="7" t="s">
        <v>296</v>
      </c>
      <c r="F166" s="7" t="s">
        <v>296</v>
      </c>
      <c r="XEO166" s="2"/>
    </row>
    <row r="167" spans="1:16369">
      <c r="A167" s="7">
        <v>164</v>
      </c>
      <c r="B167" s="7" t="s">
        <v>8</v>
      </c>
      <c r="C167" s="7" t="s">
        <v>249</v>
      </c>
      <c r="D167" s="7" t="s">
        <v>250</v>
      </c>
      <c r="E167" s="7" t="s">
        <v>297</v>
      </c>
      <c r="F167" s="7" t="s">
        <v>297</v>
      </c>
      <c r="XEO167" s="2"/>
    </row>
    <row r="168" spans="1:16369">
      <c r="A168" s="7">
        <v>165</v>
      </c>
      <c r="B168" s="7" t="s">
        <v>8</v>
      </c>
      <c r="C168" s="7" t="s">
        <v>249</v>
      </c>
      <c r="D168" s="7" t="s">
        <v>270</v>
      </c>
      <c r="E168" s="7" t="s">
        <v>298</v>
      </c>
      <c r="F168" s="7" t="s">
        <v>298</v>
      </c>
      <c r="XEO168" s="2"/>
    </row>
    <row r="169" spans="1:16369">
      <c r="A169" s="7">
        <v>166</v>
      </c>
      <c r="B169" s="7" t="s">
        <v>8</v>
      </c>
      <c r="C169" s="7" t="s">
        <v>299</v>
      </c>
      <c r="D169" s="7" t="s">
        <v>300</v>
      </c>
      <c r="E169" s="7" t="s">
        <v>301</v>
      </c>
      <c r="F169" s="7" t="s">
        <v>301</v>
      </c>
      <c r="XEO169" s="2"/>
    </row>
    <row r="170" spans="1:16369">
      <c r="A170" s="7">
        <v>167</v>
      </c>
      <c r="B170" s="7" t="s">
        <v>8</v>
      </c>
      <c r="C170" s="7" t="s">
        <v>299</v>
      </c>
      <c r="D170" s="7" t="s">
        <v>300</v>
      </c>
      <c r="E170" s="7" t="s">
        <v>302</v>
      </c>
      <c r="F170" s="7" t="s">
        <v>302</v>
      </c>
      <c r="XEO170" s="2"/>
    </row>
    <row r="171" spans="1:16369">
      <c r="A171" s="7">
        <v>168</v>
      </c>
      <c r="B171" s="7" t="s">
        <v>8</v>
      </c>
      <c r="C171" s="7" t="s">
        <v>299</v>
      </c>
      <c r="D171" s="7" t="s">
        <v>300</v>
      </c>
      <c r="E171" s="7" t="s">
        <v>303</v>
      </c>
      <c r="F171" s="7" t="s">
        <v>304</v>
      </c>
      <c r="XEO171" s="2"/>
    </row>
    <row r="172" spans="1:16369">
      <c r="A172" s="7">
        <v>169</v>
      </c>
      <c r="B172" s="7" t="s">
        <v>8</v>
      </c>
      <c r="C172" s="7" t="s">
        <v>299</v>
      </c>
      <c r="D172" s="7" t="s">
        <v>305</v>
      </c>
      <c r="E172" s="7" t="s">
        <v>306</v>
      </c>
      <c r="F172" s="7" t="s">
        <v>306</v>
      </c>
      <c r="XEO172" s="2"/>
    </row>
    <row r="173" spans="1:16369">
      <c r="A173" s="7">
        <v>170</v>
      </c>
      <c r="B173" s="7" t="s">
        <v>8</v>
      </c>
      <c r="C173" s="7" t="s">
        <v>299</v>
      </c>
      <c r="D173" s="7" t="s">
        <v>307</v>
      </c>
      <c r="E173" s="7" t="s">
        <v>308</v>
      </c>
      <c r="F173" s="7" t="s">
        <v>308</v>
      </c>
      <c r="XEO173" s="2"/>
    </row>
    <row r="174" spans="1:16369">
      <c r="A174" s="7">
        <v>171</v>
      </c>
      <c r="B174" s="7" t="s">
        <v>8</v>
      </c>
      <c r="C174" s="7" t="s">
        <v>299</v>
      </c>
      <c r="D174" s="7" t="s">
        <v>309</v>
      </c>
      <c r="E174" s="7" t="s">
        <v>310</v>
      </c>
      <c r="F174" s="7" t="s">
        <v>310</v>
      </c>
      <c r="XEO174" s="2"/>
    </row>
    <row r="175" spans="1:16369">
      <c r="A175" s="7">
        <v>172</v>
      </c>
      <c r="B175" s="7" t="s">
        <v>8</v>
      </c>
      <c r="C175" s="7" t="s">
        <v>299</v>
      </c>
      <c r="D175" s="7" t="s">
        <v>311</v>
      </c>
      <c r="E175" s="7" t="s">
        <v>312</v>
      </c>
      <c r="F175" s="7" t="s">
        <v>313</v>
      </c>
      <c r="XEO175" s="2"/>
    </row>
    <row r="176" spans="1:16369">
      <c r="A176" s="7">
        <v>173</v>
      </c>
      <c r="B176" s="7" t="s">
        <v>8</v>
      </c>
      <c r="C176" s="7" t="s">
        <v>299</v>
      </c>
      <c r="D176" s="7" t="s">
        <v>311</v>
      </c>
      <c r="E176" s="7" t="s">
        <v>314</v>
      </c>
      <c r="F176" s="7" t="s">
        <v>315</v>
      </c>
      <c r="XEO176" s="2"/>
    </row>
    <row r="177" spans="1:16369">
      <c r="A177" s="7">
        <v>174</v>
      </c>
      <c r="B177" s="7" t="s">
        <v>8</v>
      </c>
      <c r="C177" s="7" t="s">
        <v>299</v>
      </c>
      <c r="D177" s="7" t="s">
        <v>311</v>
      </c>
      <c r="E177" s="7" t="s">
        <v>316</v>
      </c>
      <c r="F177" s="7" t="s">
        <v>316</v>
      </c>
      <c r="XEO177" s="2"/>
    </row>
    <row r="178" spans="1:16369">
      <c r="A178" s="7">
        <v>175</v>
      </c>
      <c r="B178" s="7" t="s">
        <v>8</v>
      </c>
      <c r="C178" s="7" t="s">
        <v>299</v>
      </c>
      <c r="D178" s="7" t="s">
        <v>317</v>
      </c>
      <c r="E178" s="7" t="s">
        <v>318</v>
      </c>
      <c r="F178" s="7" t="s">
        <v>319</v>
      </c>
      <c r="XEO178" s="2"/>
    </row>
    <row r="179" spans="1:16369">
      <c r="A179" s="7">
        <v>176</v>
      </c>
      <c r="B179" s="7" t="s">
        <v>8</v>
      </c>
      <c r="C179" s="7" t="s">
        <v>299</v>
      </c>
      <c r="D179" s="7" t="s">
        <v>317</v>
      </c>
      <c r="E179" s="7" t="s">
        <v>320</v>
      </c>
      <c r="F179" s="7" t="s">
        <v>320</v>
      </c>
      <c r="XEO179" s="2"/>
    </row>
    <row r="180" spans="1:16369">
      <c r="A180" s="7">
        <v>177</v>
      </c>
      <c r="B180" s="7" t="s">
        <v>8</v>
      </c>
      <c r="C180" s="7" t="s">
        <v>321</v>
      </c>
      <c r="D180" s="7" t="s">
        <v>322</v>
      </c>
      <c r="E180" s="7" t="s">
        <v>323</v>
      </c>
      <c r="F180" s="7" t="s">
        <v>323</v>
      </c>
      <c r="XEO180" s="2"/>
    </row>
    <row r="181" spans="1:16369">
      <c r="A181" s="7">
        <v>178</v>
      </c>
      <c r="B181" s="7" t="s">
        <v>8</v>
      </c>
      <c r="C181" s="7" t="s">
        <v>321</v>
      </c>
      <c r="D181" s="7" t="s">
        <v>324</v>
      </c>
      <c r="E181" s="7" t="s">
        <v>325</v>
      </c>
      <c r="F181" s="7" t="s">
        <v>325</v>
      </c>
      <c r="XEO181" s="2"/>
    </row>
    <row r="182" spans="1:16369">
      <c r="A182" s="7">
        <v>179</v>
      </c>
      <c r="B182" s="7" t="s">
        <v>8</v>
      </c>
      <c r="C182" s="7" t="s">
        <v>321</v>
      </c>
      <c r="D182" s="7" t="s">
        <v>326</v>
      </c>
      <c r="E182" s="7" t="s">
        <v>327</v>
      </c>
      <c r="F182" s="7" t="s">
        <v>327</v>
      </c>
      <c r="XEO182" s="2"/>
    </row>
    <row r="183" spans="1:16369">
      <c r="A183" s="7">
        <v>180</v>
      </c>
      <c r="B183" s="7" t="s">
        <v>8</v>
      </c>
      <c r="C183" s="7" t="s">
        <v>321</v>
      </c>
      <c r="D183" s="7" t="s">
        <v>328</v>
      </c>
      <c r="E183" s="7" t="s">
        <v>329</v>
      </c>
      <c r="F183" s="7" t="s">
        <v>330</v>
      </c>
      <c r="XEO183" s="2"/>
    </row>
    <row r="184" spans="1:16369">
      <c r="A184" s="7">
        <v>181</v>
      </c>
      <c r="B184" s="7" t="s">
        <v>8</v>
      </c>
      <c r="C184" s="7" t="s">
        <v>331</v>
      </c>
      <c r="D184" s="7" t="s">
        <v>332</v>
      </c>
      <c r="E184" s="7" t="s">
        <v>333</v>
      </c>
      <c r="F184" s="7" t="s">
        <v>334</v>
      </c>
      <c r="XEO184" s="2"/>
    </row>
    <row r="185" spans="1:16369">
      <c r="A185" s="7">
        <v>182</v>
      </c>
      <c r="B185" s="7" t="s">
        <v>8</v>
      </c>
      <c r="C185" s="7" t="s">
        <v>331</v>
      </c>
      <c r="D185" s="7" t="s">
        <v>335</v>
      </c>
      <c r="E185" s="7" t="s">
        <v>335</v>
      </c>
      <c r="F185" s="7" t="s">
        <v>335</v>
      </c>
      <c r="XEO185" s="2"/>
    </row>
    <row r="186" spans="1:16369">
      <c r="A186" s="7">
        <v>183</v>
      </c>
      <c r="B186" s="7" t="s">
        <v>8</v>
      </c>
      <c r="C186" s="7" t="s">
        <v>331</v>
      </c>
      <c r="D186" s="9" t="s">
        <v>336</v>
      </c>
      <c r="E186" s="10" t="s">
        <v>337</v>
      </c>
      <c r="F186" s="10" t="s">
        <v>338</v>
      </c>
      <c r="XEO186" s="2"/>
    </row>
    <row r="187" spans="1:16369">
      <c r="A187" s="7">
        <v>184</v>
      </c>
      <c r="B187" s="7" t="s">
        <v>8</v>
      </c>
      <c r="C187" s="7" t="s">
        <v>331</v>
      </c>
      <c r="D187" s="9" t="s">
        <v>336</v>
      </c>
      <c r="E187" s="10" t="s">
        <v>337</v>
      </c>
      <c r="F187" s="10" t="s">
        <v>339</v>
      </c>
      <c r="XEO187" s="2"/>
    </row>
    <row r="188" spans="1:16369">
      <c r="A188" s="7">
        <v>185</v>
      </c>
      <c r="B188" s="7" t="s">
        <v>8</v>
      </c>
      <c r="C188" s="7" t="s">
        <v>331</v>
      </c>
      <c r="D188" s="9" t="s">
        <v>336</v>
      </c>
      <c r="E188" s="10" t="s">
        <v>340</v>
      </c>
      <c r="F188" s="9" t="s">
        <v>341</v>
      </c>
      <c r="XEO188" s="2"/>
    </row>
    <row r="189" spans="1:16369">
      <c r="A189" s="7">
        <v>186</v>
      </c>
      <c r="B189" s="7" t="s">
        <v>8</v>
      </c>
      <c r="C189" s="7" t="s">
        <v>331</v>
      </c>
      <c r="D189" s="9" t="s">
        <v>336</v>
      </c>
      <c r="E189" s="10" t="s">
        <v>342</v>
      </c>
      <c r="F189" s="10" t="s">
        <v>343</v>
      </c>
      <c r="XEO189" s="2"/>
    </row>
    <row r="190" spans="1:16369">
      <c r="A190" s="7">
        <v>187</v>
      </c>
      <c r="B190" s="7" t="s">
        <v>8</v>
      </c>
      <c r="C190" s="7" t="s">
        <v>331</v>
      </c>
      <c r="D190" s="9" t="s">
        <v>336</v>
      </c>
      <c r="E190" s="10" t="s">
        <v>344</v>
      </c>
      <c r="F190" s="9" t="s">
        <v>345</v>
      </c>
      <c r="XEO190" s="2"/>
    </row>
    <row r="191" spans="1:6">
      <c r="A191" s="11"/>
      <c r="B191" s="11"/>
      <c r="C191" s="12"/>
      <c r="D191" s="11"/>
      <c r="E191" s="11"/>
      <c r="F191" s="12"/>
    </row>
    <row r="192" spans="2:6">
      <c r="B192" s="12"/>
      <c r="C192" s="12"/>
      <c r="D192" s="12"/>
      <c r="E192" s="12"/>
      <c r="F192" s="12"/>
    </row>
  </sheetData>
  <autoFilter ref="A2:F190">
    <extLst/>
  </autoFilter>
  <mergeCells count="3">
    <mergeCell ref="A2:F2"/>
    <mergeCell ref="A191:B191"/>
    <mergeCell ref="D191:E191"/>
  </mergeCells>
  <conditionalFormatting sqref="F$1:F$1048576">
    <cfRule type="duplicateValues" dxfId="0" priority="1"/>
    <cfRule type="duplicateValues" dxfId="0" priority="2"/>
  </conditionalFormatting>
  <printOptions horizontalCentered="1"/>
  <pageMargins left="0.554861111111111" right="0.554861111111111" top="1" bottom="1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赵玲丽</cp:lastModifiedBy>
  <dcterms:created xsi:type="dcterms:W3CDTF">2018-02-27T11:14:00Z</dcterms:created>
  <cp:lastPrinted>2019-07-09T06:59:00Z</cp:lastPrinted>
  <dcterms:modified xsi:type="dcterms:W3CDTF">2019-07-30T07:44:10Z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